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w\Documents\MATLAB\Qlearnerv2small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00"/>
  <sheetViews>
    <sheetView tabSelected="1" workbookViewId="0">
      <selection sqref="A1:WB600"/>
    </sheetView>
  </sheetViews>
  <sheetFormatPr defaultRowHeight="15" x14ac:dyDescent="0.25"/>
  <cols>
    <col min="1" max="600" width="1.7109375" customWidth="1"/>
  </cols>
  <sheetData>
    <row r="1" spans="1:600" ht="6" customHeight="1" x14ac:dyDescent="0.25">
      <c r="A1">
        <v>0</v>
      </c>
      <c r="B1">
        <v>17.073997772674083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ht="6" customHeight="1" x14ac:dyDescent="0.25">
      <c r="A2">
        <v>0</v>
      </c>
      <c r="B2">
        <v>0</v>
      </c>
      <c r="C2">
        <v>20.438971479233736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ht="6" customHeight="1" x14ac:dyDescent="0.25">
      <c r="A3">
        <v>0</v>
      </c>
      <c r="B3">
        <v>0</v>
      </c>
      <c r="C3">
        <v>0</v>
      </c>
      <c r="D3">
        <v>24.698715272724556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ht="6" customHeight="1" x14ac:dyDescent="0.25">
      <c r="A4">
        <v>0</v>
      </c>
      <c r="B4">
        <v>0</v>
      </c>
      <c r="C4">
        <v>0</v>
      </c>
      <c r="D4">
        <v>0</v>
      </c>
      <c r="E4">
        <v>28.908812380863871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ht="6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32.42859451876933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ht="6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37.339291780576225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ht="6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34.667493760116614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38.007778898751226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37.435264045668269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40.441799126662509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ht="6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39.720500623923947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37.220391435778922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37.154683500071613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39.299058770622295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28.667563083951119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37.65622480904706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ht="6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39.125683955463302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38.605364653771979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36.087608276557091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36.463393907967458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42.701921135061077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43.63645778523118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ht="6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34.093396447747182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36.163700236552195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40.983224977173059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24.993181548192343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3.6178888430037883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40.658442549762825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42.174453665274058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ht="6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33.59186586580843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35.691696835534387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35.301286543030237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26.351668663809729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16.03654701528648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25.189421518646373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21.291775508130694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ht="6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28.288576928687064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33.806354549076886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32.863759244345715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32.426536815952218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39.415684346883388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ht="6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25.081575027660968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28.200641459872521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27.52704488418393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22.680478560890595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32.042143673742721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ht="6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13.264237971521011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18.726064179682339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4.177083539999999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18.190300623204887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29.841357957511757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ht="6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8.9081317554399639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16.480514409634278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6.9485932534542396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11.228221032495341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ht="6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2.0884345488839511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6.971173714026353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10.580303797696722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ht="6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0.89026475708081687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-1.4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ht="6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4.3719248923493765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ht="6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6.5425335707741503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ht="6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8.7228052965686622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ht="6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11.953529101786156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ht="6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14.781839663563609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ht="6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11.5960124037729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ht="6" customHeight="1" x14ac:dyDescent="0.25">
      <c r="A24">
        <v>16.246516545521295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ht="6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ht="6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ht="6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ht="6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ht="6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ht="6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ht="6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ht="6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39.3377599705465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37.265776333274793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34.305997659255532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28.013371082314993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40.692582160011845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30.68455983614923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ht="6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32.677542710190195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38.0514818208568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36.976579576371321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39.545063853697272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41.346144867313605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41.657155616769955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37.127053332182335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ht="6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29.628447728720474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35.683690666521628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41.179240261244203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37.963421691115869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14.606569097707215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40.936557830528585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40.94078843766443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40.455190938931679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30.841288508854134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ht="6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34.102877386899522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37.12828309214872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37.713984805584758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36.060002255245706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18.459808584062092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37.930359070451814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40.575404488217529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41.56154285517708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28.70676368561876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ht="6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27.793205335637648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33.402875127341396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37.253167036076292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36.606905822956527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41.891850131070576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39.510113342681201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ht="6" customHeight="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25.093776757739736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28.934677111439449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33.942403434594638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30.3502927838584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0.7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35.884054039427077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39.235501032914172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21.072088067418623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19.925661496720515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ht="6" customHeight="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12.124529561907012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18.069827779854343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23.472914265077996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-1.4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13.786547210938767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34.780129021097906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29.232837411372927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ht="6" customHeight="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8.314776668929607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17.050602217050518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1.8409999999999997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8.6858428475162714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22.847854379307666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19.154559166168674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ht="6" customHeight="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3.099557895870344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9.6494331982079924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1.6560487842870208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17.833224724971863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ht="6" customHeight="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4.4931196304578629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9.6587812331879128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12.376208198463623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ht="6" customHeight="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2.9726959644073676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ht="6" customHeight="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ht="6" customHeight="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ht="6" customHeight="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ht="6" customHeight="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ht="6" customHeight="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ht="6" customHeight="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ht="6" customHeight="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ht="6" customHeight="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ht="6" customHeight="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ht="6" customHeight="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ht="6" customHeight="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ht="6" customHeight="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ht="6" customHeight="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ht="6" customHeight="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ht="6" customHeight="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39.535255960107932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41.281077761511284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18.097964385412471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36.673865828558363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42.585011096637857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33.684941958523027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ht="6" customHeight="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29.249963427410741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35.160858455046366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38.952524444143592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37.686468905967587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0.7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37.882831328721537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41.322797259098749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41.984018985258366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42.769206794347596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ht="6" customHeight="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35.351277745223626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38.051371171500577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37.260785069305378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13.297983904915018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34.47621182976971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44.828786205422546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42.590971412577218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42.019139707831982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ht="6" customHeight="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35.557690160265651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36.604685282185834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37.8200533941815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1.5675799999999998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38.394610586003381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42.187294427312509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40.396315660541028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41.902338029545973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ht="6" customHeight="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27.532077163393044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32.914802086173651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32.718545037141787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31.050269277057449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11.137388575692949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36.00574833253264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39.564745685110886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38.284997741320396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31.970481578899577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ht="6" customHeight="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7.7631707958550136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22.677205165969717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24.989461307913317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13.229094472075204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34.461097355832514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34.687228570391099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33.877083660214154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31.199806696061501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ht="6" customHeight="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5.2655913925489344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14.917676263438228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15.869301912455555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27.009814213290777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15.721678715972052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ht="6" customHeight="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-1.4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8.3950321769083853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17.66418655653089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ht="6" customHeight="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1.5401553464008115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1.517537752836541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ht="6" customHeight="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ht="6" customHeight="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ht="6" customHeight="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ht="6" customHeight="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ht="6" customHeight="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ht="6" customHeight="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ht="6" customHeight="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ht="6" customHeight="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ht="6" customHeight="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ht="6" customHeight="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ht="6" customHeight="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ht="6" customHeight="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ht="6" customHeight="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ht="6" customHeight="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ht="6" customHeight="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ht="6" customHeight="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38.380820812494875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38.8194288712413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ht="6" customHeight="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22.111419631967991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37.634630196928484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43.556831284041934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41.733738390601417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ht="6" customHeight="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35.037937118127999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34.744470151275543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41.991862346439554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42.704613221336515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41.632455264343285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ht="6" customHeight="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28.47266452426426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36.679506939682057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33.889233873077259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9.5443396365190925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41.122783095435949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41.007194617517627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39.540152658970769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ht="6" customHeight="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7.2212308180041367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40.815367355624957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40.970406610690738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37.081325288306886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ht="6" customHeight="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18.221431309613259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34.974531192495505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36.238264108693258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ht="6" customHeight="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7.365591392548934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13.752567292870058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13.588637939041762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ht="6" customHeight="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ht="6" customHeight="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ht="6" customHeight="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ht="6" customHeight="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ht="6" customHeight="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ht="6" customHeight="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ht="6" customHeight="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ht="6" customHeight="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ht="6" customHeight="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ht="6" customHeight="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ht="6" customHeight="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ht="6" customHeight="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ht="6" customHeight="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ht="6" customHeight="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ht="6" customHeight="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ht="6" customHeight="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ht="6" customHeight="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ht="6" customHeight="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ht="6" customHeight="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38.745534922803834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ht="6" customHeight="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32.198298870093645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ht="6" customHeight="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18.885688737960347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35.749070925335154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ht="6" customHeight="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26.130084148184828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ht="6" customHeight="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29.337089098144105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ht="6" customHeight="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ht="6" customHeight="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ht="6" customHeight="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ht="6" customHeight="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ht="6" customHeight="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ht="6" customHeight="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ht="6" customHeight="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ht="6" customHeight="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ht="6" customHeight="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ht="6" customHeight="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ht="6" customHeight="1" x14ac:dyDescent="0.25">
      <c r="A121">
        <v>0</v>
      </c>
      <c r="B121">
        <v>20.434584102918876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33.601354319697393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ht="6" customHeight="1" x14ac:dyDescent="0.25">
      <c r="A122">
        <v>0</v>
      </c>
      <c r="B122">
        <v>0</v>
      </c>
      <c r="C122">
        <v>22.160422628666225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34.125781824074643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ht="6" customHeight="1" x14ac:dyDescent="0.25">
      <c r="A123">
        <v>0</v>
      </c>
      <c r="B123">
        <v>0</v>
      </c>
      <c r="C123">
        <v>0</v>
      </c>
      <c r="D123">
        <v>24.656900403503542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34.764139285164973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ht="6" customHeight="1" x14ac:dyDescent="0.25">
      <c r="A124">
        <v>0</v>
      </c>
      <c r="B124">
        <v>0</v>
      </c>
      <c r="C124">
        <v>0</v>
      </c>
      <c r="D124">
        <v>0</v>
      </c>
      <c r="E124">
        <v>29.481232157550949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37.926467800318896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ht="6" customHeight="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33.020968766806014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40.698305162971621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ht="6" customHeight="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37.565344976241967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45.214905545433822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27.299550584420682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ht="6" customHeight="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37.376332771160271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45.387789986288979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40.888703244988299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47.256680247117274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42.660731484751757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ht="6" customHeight="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42.235343002085934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44.664277909282298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41.600211896572311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42.685051083221119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44.223611503931771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46.594796838888215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40.33698537828505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25.718325277606134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ht="6" customHeight="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36.075069260882188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41.637517717453015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44.318314711424797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43.499513015125444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41.915425675810503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43.795892090129222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46.79482648203804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32.201326170965473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ht="6" customHeight="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32.675180676572694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39.245238601853593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42.391219268449802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41.099970002809748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26.188333877017769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28.704003295954738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42.220692215492051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31.039259987984309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ht="6" customHeight="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32.530379594619063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38.430966222274684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40.260999954631323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37.293991329472689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34.464116300297853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42.808559922875368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ht="6" customHeight="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13.460586249726372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33.492270246761322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41.277931162875362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27.02767216559122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27.272959318352591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18.653014817404696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26.288169865534098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ht="6" customHeight="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15.102795812852573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34.466284000244954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35.835823439881253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31.338619601789084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33.957148936361179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34.321890746561358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26.78413955469663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ht="6" customHeight="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12.339007644079095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26.945988982885321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37.383354715935184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33.592696342677769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17.792283453480874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19.280798274145891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23.84352224671218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ht="6" customHeight="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10.199436620354609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26.712868813224205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25.125888352836071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15.936479249852942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21.605630493553601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ht="6" customHeight="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4.3374500901020561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21.111233964780585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26.094874058020981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25.880079438129698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27.515253819852433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0.875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ht="6" customHeight="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4.561030435296006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23.68404140776893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18.722209254807741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ht="6" customHeight="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7.1264091697163723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26.442462854148218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ht="6" customHeight="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8.5722815099326635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26.068284747244839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ht="6" customHeight="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12.29995059477624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25.929658563364125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ht="6" customHeight="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12.134740738623908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24.728437837014024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ht="6" customHeight="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15.797741954334004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25.150377883957958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ht="6" customHeight="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13.59925205914096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27.054816695763211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ht="6" customHeight="1" x14ac:dyDescent="0.25">
      <c r="A144">
        <v>15.827819886820109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29.653178932908382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ht="6" customHeight="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ht="6" customHeight="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ht="6" customHeight="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ht="6" customHeight="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ht="6" customHeight="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ht="6" customHeight="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ht="6" customHeight="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ht="6" customHeight="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39.182185522829087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44.309244238451122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33.672160807859328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42.522574708174801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41.749682370615915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24.46291963980557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ht="6" customHeight="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43.788894084732021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44.782364418395439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40.575247154333347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41.953680749368914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44.187890606849201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43.033721058088972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ht="6" customHeight="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36.681921567759929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43.52428895508055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43.644603153625695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43.200940802619002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37.149248093542177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43.129471365728719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44.720626959553442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45.010821370512197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39.829692922322764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ht="6" customHeight="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38.347652250362593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40.651236580379226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44.396438355212844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40.497978803137826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44.767030874983334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43.81687793495125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41.521230737723414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33.226103633362705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ht="6" customHeight="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22.286550514457915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31.81962569133907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40.8119868231461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42.609898850103335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36.663492551105691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42.245591811244857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42.200820120452526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30.336264237791429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29.709606292942084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ht="6" customHeight="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12.117882165758852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34.144200180106601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35.723375986571661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42.09427151824525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23.887829506513803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39.636989675773307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38.882948869789523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42.57071979117309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ht="6" customHeight="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24.751310887200574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35.562637678311582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34.685145133327424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20.488787754543704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31.036785133372099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29.729475497904136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38.192487833376688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ht="6" customHeight="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7.9955913925489339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25.963310888174775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28.466296183579551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20.651905959181995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18.66464518169154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37.156601103313363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38.499128632592999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ht="6" customHeight="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2.6179339209388992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22.784480195112497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23.18945516175696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1.4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25.718820681826237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28.769220361524845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ht="6" customHeight="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6.7423836896413194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21.853145379275347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18.205537872876228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1.4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19.329039881897589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26.15676137622993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ht="6" customHeight="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21.504845326513177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7.7533485892656708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ht="6" customHeight="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18.339802433530583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ht="6" customHeight="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ht="6" customHeight="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ht="6" customHeight="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ht="6" customHeight="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ht="6" customHeight="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ht="6" customHeight="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ht="6" customHeight="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ht="6" customHeight="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ht="6" customHeight="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ht="6" customHeight="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ht="6" customHeight="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ht="6" customHeight="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ht="6" customHeight="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ht="6" customHeight="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41.159688686451908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43.304497272924621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26.875811257618615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31.565612084360733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44.945673939264431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31.111926476852243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ht="6" customHeight="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24.907138600983533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25.983375364765752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42.608788700350402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43.405538374962859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34.39425416060304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42.254925985311033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44.108847899629211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47.621752460644842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46.189310791306298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ht="6" customHeight="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39.787677114938226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45.487385470717513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42.682046796579783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37.077822763594021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39.768412125214681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43.888368595979195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43.411353491620993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43.533373165742255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ht="6" customHeight="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24.333040282708652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38.254355108863763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41.759070043248677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41.319494120793422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42.17759985474251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43.607351360754784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45.147465516448037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43.002381387016037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ht="6" customHeight="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14.827597161370479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11.011338698219836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34.683131407224487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40.68940129471833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40.557999446210488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33.517004838179581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44.199090841106397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41.971070272049303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31.950550074478546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ht="6" customHeight="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25.723683891067534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36.61312741378741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36.21268332121474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30.57331402506912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18.388787754543703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41.697650775778634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42.812108065705225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42.674471785287935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33.379417438850957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ht="6" customHeight="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8.0655913925489351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24.729464967316872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29.271819996697147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22.242690384748233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16.488005958531165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20.707811687073406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38.844527842838289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37.926240141383651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ht="6" customHeight="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21.174557980976136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24.372878896515044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17.908729009359064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1.0499999999999998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4.0774999999999997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ht="6" customHeight="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21.051840975232555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1.4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10.307219597176582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ht="6" customHeight="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19.768680096845884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ht="6" customHeight="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ht="6" customHeight="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ht="6" customHeight="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ht="6" customHeight="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ht="6" customHeight="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ht="6" customHeight="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ht="6" customHeight="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ht="6" customHeight="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ht="6" customHeight="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ht="6" customHeight="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ht="6" customHeight="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ht="6" customHeight="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ht="6" customHeight="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ht="6" customHeight="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ht="6" customHeight="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26.70092985825509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39.9911394429692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39.248125725305798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ht="6" customHeight="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42.916564747389458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42.848281951640388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26.757534507456871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47.71650771210755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43.85663643212397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ht="6" customHeight="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24.460428103990836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41.031753839228486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44.117104000800204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40.246553682119618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31.031351065264158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32.682779684694069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46.109238440763136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44.904899962043331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ht="6" customHeight="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38.307211120416753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42.930950066313997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41.719592779702801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41.393283965624192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25.558216657545032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41.495578942049306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44.049072013803595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45.111711990195495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ht="6" customHeight="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20.246402314868227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37.434613591295793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41.725559688721184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41.662497268217678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38.214008079055759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42.13894845023831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44.061606221604649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42.658285949029789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ht="6" customHeight="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1.5102500000000001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35.332475831948031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35.897982198565245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35.518197681269825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42.49930248517699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43.374208208905429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41.799530529465265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19.893150669368062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ht="6" customHeight="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25.405531895876862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20.75779585207248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2.0999999999999996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30.410969188630236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39.978464364073979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ht="6" customHeight="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7.5435483462212458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27.587519505369219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ht="6" customHeight="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13.302879135496591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ht="6" customHeight="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ht="6" customHeight="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ht="6" customHeight="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ht="6" customHeight="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ht="6" customHeight="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ht="6" customHeight="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ht="6" customHeight="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ht="6" customHeight="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ht="6" customHeight="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ht="6" customHeight="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ht="6" customHeight="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ht="6" customHeight="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ht="6" customHeight="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ht="6" customHeight="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ht="6" customHeight="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ht="6" customHeight="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ht="6" customHeight="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26.363333877017766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42.594553710346048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45.982158731286447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ht="6" customHeight="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37.656556849017633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29.375720068907683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42.314594070603619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31.206165515049385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46.386301927243636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ht="6" customHeight="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28.681358862761329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42.234475976372039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41.486880331809026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28.984258476437784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29.252280626446385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42.496937442370601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ht="6" customHeight="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36.151341521938754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36.891933606457954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43.131385880797239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44.185831514005599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ht="6" customHeight="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30.794700788445262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26.993616140473339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27.275749719511495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41.190866062049786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38.299500903855879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ht="6" customHeight="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8.2470544547315896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13.851594981585542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14.577723230852117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28.343615446226575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39.214862502737589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ht="6" customHeight="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ht="6" customHeight="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ht="6" customHeight="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ht="6" customHeight="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ht="6" customHeight="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ht="6" customHeight="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ht="6" customHeight="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ht="6" customHeight="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ht="6" customHeight="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ht="6" customHeight="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33.542411642783733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38.401178684131352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ht="6" customHeight="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34.9773552791113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38.120187878476884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ht="6" customHeight="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37.492772215985219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39.743747661909559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ht="6" customHeight="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39.892063777051384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43.176434210206587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ht="6" customHeight="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43.612980134795897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45.776860101918551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ht="6" customHeight="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43.810483122642353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48.260182255300329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ht="6" customHeight="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43.798174988798479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29.102299893488023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49.664267868114791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48.616762704777912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0.7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46.340473601821849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49.901076590426243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ht="6" customHeight="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45.132360193778908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46.879880589994521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47.597180879982595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44.9264227861526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47.750424951500761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51.163411739139462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49.154965932783469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ht="6" customHeight="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41.399276708682812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31.254742196315195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46.239967052927668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46.518307971050085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44.94987202189003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11.687742465288954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48.451213160778018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49.490216347948554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50.836766016183454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42.430853391830397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ht="6" customHeight="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35.521534307279033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43.396224279964741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47.875240055793967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46.641072034324317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46.138182476925813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47.783209291262672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47.450136763404828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39.965747108556073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ht="6" customHeight="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37.037829483665639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45.123373862197212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46.691089710321123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40.680933270614851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40.287101046315911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44.6581055183308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33.380014712269052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32.583661986533635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ht="6" customHeight="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32.844756261816343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44.704396692566107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45.961781283012193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42.575399946569611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42.689746653003617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47.566926126837885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37.799778019517106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32.889166656091902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ht="6" customHeight="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28.398505218708848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43.142267677992834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44.400812060523315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38.783495345846319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40.657717665273317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31.911384374175842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46.016560440391629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ht="6" customHeight="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27.600597922975194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43.782264698447726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43.395855356234065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37.400463326991471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41.703745827585422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44.275345087203128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ht="6" customHeight="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26.913689197645535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34.432141124112533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41.238303526798802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37.245745093657604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44.276444974223779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ht="6" customHeight="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24.711756009957735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30.116421360012602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33.914886738965158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32.591764582656204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ht="6" customHeight="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25.585337008270482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28.199662750222799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23.450204522350578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24.985653388788538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25.792213648360402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ht="6" customHeight="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25.085670136988366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26.650346572069825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ht="6" customHeight="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26.064316282565724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30.299377484224554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ht="6" customHeight="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24.977058405347655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31.779421652972033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ht="6" customHeight="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28.249275449358279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35.162133908973516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ht="6" customHeight="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25.300252431956824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36.224113945059507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ht="6" customHeight="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27.518960656863072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37.581460093989676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ht="6" customHeight="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29.888863379319872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35.814657741293416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ht="6" customHeight="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ht="6" customHeight="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ht="6" customHeight="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ht="6" customHeight="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ht="6" customHeight="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ht="6" customHeight="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ht="6" customHeight="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ht="6" customHeight="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33.201253090087469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36.460495581825526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44.545891734250631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20.531371049076689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51.603803052437364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37.467545315937798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ht="6" customHeight="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39.841422799759684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47.478357542360946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47.545782429951842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46.820685956835433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48.575245734108478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50.531802296821482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49.384006506332362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ht="6" customHeight="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45.34838158379052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48.431270336441315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48.365072493193367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44.941693450548527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47.068684402080351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47.37874157794456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46.736879741894697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26.579859277886062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ht="6" customHeight="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45.07021081628389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47.047993195110138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45.109298179825856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32.022031734470339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42.639238846660177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47.269313045076586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50.004511323832588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47.150385392032696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32.760609184338257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ht="6" customHeight="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42.856620091596206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44.336563087617328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45.595565348880747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41.252490373330609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30.788303273151733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47.653898704945455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48.978335024228826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42.884982112380108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ht="6" customHeight="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42.287166816657304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41.114908044846835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39.732941601454002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30.898621353157544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47.779969530930472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47.198103338015869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44.324921884900178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ht="6" customHeight="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9.5503615621114832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41.318419694512222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41.902446324419017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37.714080791857597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35.509662526354035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29.711922253055036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44.021951479662889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44.168236561292545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36.674430371717847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30.429645844761552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ht="6" customHeight="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26.83939936500526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33.645277006537661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39.047215202597791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38.751808548011518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38.980392823517057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42.293131583397624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44.52012142524466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40.910828949270694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ht="6" customHeight="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21.218947294685968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29.522302560338471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33.852752347277168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25.288534734183784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39.03733956641819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41.173674835936588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31.573828913587423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ht="6" customHeight="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21.597049657083502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30.542780873656689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31.935392418111885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35.987753355216164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ht="6" customHeight="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17.402016952682551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30.033334981636273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14.598365098428721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ht="6" customHeight="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26.183959341780884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ht="6" customHeight="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ht="6" customHeight="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ht="6" customHeight="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ht="6" customHeight="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ht="6" customHeight="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ht="6" customHeight="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ht="6" customHeight="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ht="6" customHeight="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ht="6" customHeight="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ht="6" customHeight="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ht="6" customHeight="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ht="6" customHeight="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ht="6" customHeight="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21.543893782531569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ht="6" customHeight="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42.240828503145416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46.736944340442875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27.94023455110532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46.237744864169251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47.449392912693412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37.916330706421533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ht="6" customHeight="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39.967682656055125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46.839383355565012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49.851050441902274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40.155026642015578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47.726076954748322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49.224248576455921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45.732084999455225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ht="6" customHeight="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31.341996432284585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45.363264833751302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45.042185917365643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46.508822827058651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45.123454443587882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42.995654169824334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46.363569853955497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49.034015345002643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47.738866248591449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ht="6" customHeight="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36.524302352836074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46.720388352579143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42.933245072728525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45.18146837960149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39.838084391549636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46.211005102496856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47.060436905456925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46.954293939820865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48.21408384069089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ht="6" customHeight="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38.29499941539143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41.867642005357048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42.55050250723302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44.74006307646475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35.554919772456941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45.615123629550148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45.611741010660182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46.040115799809861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43.176963992938255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ht="6" customHeight="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34.090640642076984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41.337403225138509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42.352323815544239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40.372750022885874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26.231075216506039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44.927380236357052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40.941558689010812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26.506095630233503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ht="6" customHeight="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34.985836973683014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41.354438837640018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38.23705583508201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34.460869544896127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45.508926827430713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41.250043024173081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38.698890697950738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33.957597416187959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ht="6" customHeight="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21.369843662319642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29.524081065156786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33.748882477581319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27.464720755716257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28.763017719243173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41.154822933983439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40.468477587663649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ht="6" customHeight="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30.56889873184701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27.301588141910337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27.361040588582181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ht="6" customHeight="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ht="6" customHeight="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ht="6" customHeight="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ht="6" customHeight="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ht="6" customHeight="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ht="6" customHeight="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ht="6" customHeight="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ht="6" customHeight="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ht="6" customHeight="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ht="6" customHeight="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ht="6" customHeight="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ht="6" customHeight="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ht="6" customHeight="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ht="6" customHeight="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ht="6" customHeight="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ht="6" customHeight="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43.052672908429955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35.941142285405661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ht="6" customHeight="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41.541794107168549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13.987181469381483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44.771008723215893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47.702942365647914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45.796625784632127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ht="6" customHeight="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9.7617511013548928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45.880370908191061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47.330289772027925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46.609269754347451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49.870458634810333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49.551872994640981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47.21968025449717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ht="6" customHeight="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41.399936139388835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43.994048717281117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44.212504485752618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47.365201376281348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47.695872403412906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47.075174490345773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26.736508929631082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ht="6" customHeight="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31.043467404937967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41.524040893789191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44.236032309414618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42.864770821015277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40.151102047250561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30.135505580953634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46.598377174805115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45.249047099075419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45.483575954725097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ht="6" customHeight="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29.994160333760977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41.506000388203461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44.49099431836482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40.813192619839626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43.58776478817321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32.96721093056486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45.130534722725812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44.082509374147143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42.7325706867625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ht="6" customHeight="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40.986224703911482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39.206660032833256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37.825392823517056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22.344552343867214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42.633429528386017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25.707606889693569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23.707370183757217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ht="6" customHeight="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28.240426801364457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34.092225613162796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27.546582862889093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36.077464970424131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42.552372189886519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ht="6" customHeight="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ht="6" customHeight="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ht="6" customHeight="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ht="6" customHeight="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ht="6" customHeight="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ht="6" customHeight="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ht="6" customHeight="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ht="6" customHeight="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ht="6" customHeight="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ht="6" customHeight="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ht="6" customHeight="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ht="6" customHeight="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ht="6" customHeight="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ht="6" customHeight="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ht="6" customHeight="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ht="6" customHeight="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ht="6" customHeight="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ht="6" customHeight="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28.961927436550418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39.040918387581385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46.884010280717852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ht="6" customHeight="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39.506755302297634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44.474597395754813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45.113440399610965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41.220285929097656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48.662220385538319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ht="6" customHeight="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30.536966790677759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22.050458082181404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43.718116845790561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46.781821316247473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32.807367457265634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39.623189818043691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48.425371234150909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ht="6" customHeight="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26.73639175683417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38.185616116015602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42.7354977161744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43.316595912696044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45.637029519228996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45.257799135096306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44.047378070444353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ht="6" customHeight="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10.55478124519446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39.424931565077166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42.109076411651998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38.502629736370778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39.826220206325246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45.71515884837865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43.504565167683587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ht="6" customHeight="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14.460309395995665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30.400633839147012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28.027538448409565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38.341851743696942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2.0999999999999996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41.485813410887033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45.369948962267841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21.576762215560077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ht="6" customHeight="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26.107369027839475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ht="6" customHeight="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ht="6" customHeight="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ht="6" customHeight="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ht="6" customHeight="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ht="6" customHeight="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ht="6" customHeight="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ht="6" customHeight="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ht="6" customHeight="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ht="6" customHeight="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39.385144446153078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44.283375290394829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ht="6" customHeight="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38.775426493636331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44.967358867607025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ht="6" customHeight="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41.14747846134587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44.665354083901228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ht="6" customHeight="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45.566995901528244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45.676885167334646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ht="6" customHeight="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45.422389634606624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47.944572512775615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ht="6" customHeight="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49.686024142756899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48.793920829967618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ht="6" customHeight="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50.35052266168428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31.592169527247265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49.934274345900647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49.543955384155701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44.271204163413501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27.173032403546131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47.458426819165943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ht="6" customHeight="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48.142391412414028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34.200610731683042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50.076041300367216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50.409571353844555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51.386386785805342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8.2484712132468729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20.662417821916797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45.368308571095469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47.253433550284299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ht="6" customHeight="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45.607712398864656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33.793194951689188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50.091811453266267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51.077590322834567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50.391039771474432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52.083130648597496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33.054231510924716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33.622581289834571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ht="6" customHeight="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45.922663280272346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48.154105450556621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48.919574920599281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51.846387711175716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47.142303617699667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6.145999999999999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24.633774162168201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ht="6" customHeight="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46.728082302579374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27.676984719105782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44.68696880234053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49.715818813514744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48.707113244619961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44.175305737310673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43.157246309192672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20.926186544438437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29.530202659163745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ht="6" customHeight="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45.22826824332423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44.701843127871115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47.489002681084813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47.511490765599234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40.154268686627233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33.374068918028343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ht="6" customHeight="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43.06268006002658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45.143525920501943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46.389576011495123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32.74716950551084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30.902815765265995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29.207069059203956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ht="6" customHeight="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41.477372553276275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47.142475519516289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46.514391634034617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45.397971858938163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38.669655276235858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28.64587208520814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ht="6" customHeight="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35.415203489284153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44.727592429446432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47.141930098856029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31.800832563290388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ht="6" customHeight="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32.307663471022956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41.693732253074408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44.806839516732076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30.698828913587423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44.545101157994885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28.989442782275258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ht="6" customHeight="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32.654467378502225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41.71313044147329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41.033566136747396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31.797521783351389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41.381247961552333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ht="6" customHeight="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33.269144882935748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42.236882258083519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ht="6" customHeight="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32.863307095875129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40.624806548869238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ht="6" customHeight="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34.900496026440123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43.704469512802817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ht="6" customHeight="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35.021201843155396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40.933343539547735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ht="6" customHeight="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35.968874529755759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38.770421291185535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ht="6" customHeight="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39.416777489021825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38.518439367228289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ht="6" customHeight="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37.98581588591879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43.11001418636863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ht="6" customHeight="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ht="6" customHeight="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ht="6" customHeight="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ht="6" customHeight="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ht="6" customHeight="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ht="6" customHeight="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ht="6" customHeight="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ht="6" customHeight="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49.589176136533062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52.358227636895606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53.405831207062654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41.486365767972707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45.016615703832784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45.684186598704649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44.336743831116991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ht="6" customHeight="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48.110730987223384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49.626098553356286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51.379252587305359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53.774775435753604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24.569603280664591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42.853477145951096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50.56799288064326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46.15975443331233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39.618110917429853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ht="6" customHeight="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27.120278314344468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47.154698649362246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48.810689882520705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51.842227053769314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49.39561002221469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46.988450847859092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49.053852945169481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46.232491459977801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44.588030777625889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41.723300130331367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ht="6" customHeight="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21.993888100300836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46.627112483323437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47.615988130071592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51.106157852385572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48.387311971263657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43.136110718930539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43.70136366956384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46.954829323965008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44.588273004608737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39.238025730161723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ht="6" customHeight="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30.466390816199286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48.027347899592961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49.823112523642052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47.499961277090534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49.06679199016159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32.80961785994689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49.071677325120639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46.452307340550405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43.514158186549992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38.491770553833689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ht="6" customHeight="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44.940301285155599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48.060704473500429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47.053839751640744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48.68575349418407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32.609866884568149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41.351859439385507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46.202482824888719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44.908507354465556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41.425347031242786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28.600834000152723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ht="6" customHeight="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31.547676497904135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46.329361766820654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47.748516982282027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47.250214829754981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45.765022378862206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40.223654501854398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46.005550576580276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44.192440439046862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39.603090127443799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28.520504456863343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ht="6" customHeight="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26.991324761815971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44.175512344993351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46.166612539559303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46.206343361859524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39.448344724419783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40.503694818454051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44.952264273280939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42.636742496162782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39.766720370645224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ht="6" customHeight="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29.984277912466716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23.617828471349554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44.176679299987953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44.610742524428005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46.920733903660341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43.40091307806032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45.85534167531511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30.592590994027336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ht="6" customHeight="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29.321253907360763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43.989089918443995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46.643972713150802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29.140615747374859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31.447214772083271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41.989192799834157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ht="6" customHeight="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29.639303437532909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42.988387921731167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30.20801801638865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32.299997832691709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ht="6" customHeight="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43.255066688309967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ht="6" customHeight="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ht="6" customHeight="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ht="6" customHeight="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ht="6" customHeight="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ht="6" customHeight="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ht="6" customHeight="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ht="6" customHeight="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ht="6" customHeight="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ht="6" customHeight="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ht="6" customHeight="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ht="6" customHeight="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ht="6" customHeight="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ht="6" customHeight="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34.941175565689122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29.810979370913046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33.542320084484729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44.251976384996276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ht="6" customHeight="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33.971860340870258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48.530422578731496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51.791858100649208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52.06129910682607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43.068462585670773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39.904022253643937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48.621055527100403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46.991310934490244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42.275864487654765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ht="6" customHeight="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46.662838676601254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48.187631407219783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50.332679494925571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52.159338017376754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47.706635172413712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47.269663514391695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46.696433255057244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46.60946927443144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45.587013203540891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ht="6" customHeight="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33.879903592942185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49.004402290415754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51.353256195972435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49.552144098549775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49.761640134968403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48.561676651099233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47.5929632790101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44.539246877525784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41.268300891915004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ht="6" customHeight="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30.063419814402735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49.87969595687855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48.741722524639243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46.500432247379194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46.681800826480298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48.549336378149334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49.090076779383011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44.775430277450759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41.111358290000148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ht="6" customHeight="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31.552557659100273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47.899265832859975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49.57518644010419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47.319995347145266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40.372883309247769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45.663765729758552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44.84809531333083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43.296320619717029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47.365471058066561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ht="6" customHeight="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38.204737278325538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46.253887599762308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47.239385438705568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47.012831830984311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40.12058820491103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42.17629323109859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45.746514252686516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11.809084344712865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40.420173765290421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ht="6" customHeight="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42.936352052961851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45.277549346535515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45.2273969563511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39.538673776565574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50.649472181675002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46.760886858417848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26.708095184211228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ht="6" customHeight="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40.070743401338198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46.685355589167926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45.829805260150096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45.245319345045125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42.232775043470077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ht="6" customHeight="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39.752831637159936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44.209461262612088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29.647038187941376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45.394966529503847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ht="6" customHeight="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42.427297403534894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20.64876193027337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33.593097954738163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ht="6" customHeight="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ht="6" customHeight="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ht="6" customHeight="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ht="6" customHeight="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ht="6" customHeight="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ht="6" customHeight="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ht="6" customHeight="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ht="6" customHeight="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ht="6" customHeight="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ht="6" customHeight="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ht="6" customHeight="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ht="6" customHeight="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ht="6" customHeight="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ht="6" customHeight="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ht="6" customHeight="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26.329364519328411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39.541237096687375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31.179473918254999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37.150497375213128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43.639321319627669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ht="6" customHeight="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32.453021134761364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52.45411353983539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47.686749211168042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49.734302281959188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43.636553697896126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46.521542594134942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45.871870306777112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ht="6" customHeight="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50.10452760658162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48.804488022827947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51.110143037518036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49.997903406457333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26.175664521921128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48.967453262409791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44.985751785879295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45.37247094139402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ht="6" customHeight="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32.574965844090698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45.379836720193751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51.083792538374908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48.359404721834558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47.560836125537833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32.277356667238585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46.391784595244076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44.739624064201749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44.799969670466133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39.10880711455011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ht="6" customHeight="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46.607184506356717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47.671702611392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47.470579947808957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43.029143394483327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45.054533271587246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46.15917222256207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39.032207919135786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ht="6" customHeight="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45.227941708051105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48.335455575487615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46.71002138106175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40.039011318244448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31.436354089864263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27.287028160107205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48.415094422920994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45.441843369918246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40.013281723741216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ht="6" customHeight="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44.794181512871546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46.250515451378952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44.76402328961673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23.151762215560076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34.93080169513226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45.632949446869247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42.047133838055309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27.467758412023166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ht="6" customHeight="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38.091242080511364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43.857794099598102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44.195647976944812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20.843637068715545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39.981467081879849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42.936381730171341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28.182408626220521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ht="6" customHeight="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38.662490520380125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37.501247288358712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ht="6" customHeight="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ht="6" customHeight="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ht="6" customHeight="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ht="6" customHeight="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ht="6" customHeight="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ht="6" customHeight="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ht="6" customHeight="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ht="6" customHeight="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ht="6" customHeight="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ht="6" customHeight="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ht="6" customHeight="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ht="6" customHeight="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ht="6" customHeight="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ht="6" customHeight="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ht="6" customHeight="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ht="6" customHeight="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ht="6" customHeight="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32.777878914795444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24.026119438735272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33.137782064400675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44.984886224262794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ht="6" customHeight="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37.52080726089897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45.502442427189372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49.004863733164875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45.56589311787959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42.066948644994355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ht="6" customHeight="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49.500966959267075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44.194687968722477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45.672250511312093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33.13865431776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30.896087021129667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38.902072883786033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41.172528804794204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ht="6" customHeight="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32.260519288133054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32.381179877449163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48.386588787686421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46.577505573860925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33.364510475040376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32.233761518610279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40.530243297036797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45.900871810917891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ht="6" customHeight="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27.673643038579293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32.284439585785975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45.227070378778649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45.66060845890933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41.724963850874424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42.565766079445027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41.81807497255312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ht="6" customHeight="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31.96308483258364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44.942166936759385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37.596993470035443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30.20129849215235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38.238827667347344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40.699239139434972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42.226617062798312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ht="6" customHeight="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38.559821086734367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31.748828913587424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28.172369027839473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31.519635212313037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38.931855161142757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ht="6" customHeight="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ht="6" customHeight="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ht="6" customHeight="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ht="6" customHeight="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ht="6" customHeight="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ht="6" customHeight="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ht="6" customHeight="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ht="6" customHeight="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ht="6" customHeight="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49.041279986566465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48.820130187362473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ht="6" customHeight="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48.335450318999648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49.504564545175022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ht="6" customHeight="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49.688416459752851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49.844751431945696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ht="6" customHeight="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50.769414230091598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50.117787054658002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ht="6" customHeight="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50.03879288031785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48.648041729311046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ht="6" customHeight="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48.835479229121638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41.0729225610675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ht="6" customHeight="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37.213317842424452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46.501286876753127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ht="6" customHeight="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40.257467503534279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29.734925060976682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ht="6" customHeight="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23.169220470124419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24.797488606217144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ht="6" customHeight="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15.398354669997849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ht="6" customHeight="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35.75318895264855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ht="6" customHeight="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35.993118288763696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27.702374666181875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26.859891586633019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ht="6" customHeight="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46.054211447308447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45.432766110196319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17.382112693388564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28.298703422674958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27.286756434018546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ht="6" customHeight="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26.541258347363595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46.236849777863334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45.25922966969808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23.826452621848123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ht="6" customHeight="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41.40628247269165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46.036582087432031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37.449838257456754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31.821337260691131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32.919635826369188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ht="6" customHeight="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42.242617908424492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46.702366317256576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44.997400276182773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33.797596039383201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ht="6" customHeight="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43.2970153707953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47.937273870739638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43.248291640574813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ht="6" customHeight="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43.689747648335036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48.646539091495768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33.720454684088807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ht="6" customHeight="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45.340377562653913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50.526253795590222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ht="6" customHeight="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42.210481860823172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51.1759449277871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ht="6" customHeight="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47.47636969589243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52.110209437930351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ht="6" customHeight="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45.754775172489168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50.207972741350424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ht="6" customHeight="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46.323321949681564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50.479426535805374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ht="6" customHeight="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46.176504017226954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50.097326931660518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ht="6" customHeight="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ht="6" customHeight="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ht="6" customHeight="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ht="6" customHeight="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ht="6" customHeight="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ht="6" customHeight="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ht="6" customHeight="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ht="6" customHeight="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48.441432764603768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40.973256420348783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ht="6" customHeight="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20.091283980361322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2.8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4.8999999999999995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45.722284988903432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45.711760683638616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ht="6" customHeight="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5.6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35.768811051496755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44.314548177965946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39.771078047764142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ht="6" customHeight="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26.59566452192113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48.233343683839053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44.783458459618267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42.75354637783348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30.164706325588771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ht="6" customHeight="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34.111054762893652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45.685935910976823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48.02327121708592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45.175848584551822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39.464826004047531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36.923858266701643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ht="6" customHeight="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40.631286114407288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43.378553268259971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47.108433273329709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45.720389958461034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44.515802303728208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40.201741247673084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ht="6" customHeight="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42.606481416692219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45.732266079329605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40.535443600183243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38.01477761901868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27.016245307058192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ht="6" customHeight="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41.142906284163274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44.00838016189558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40.443951020426162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43.672603895844126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41.805065396865032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22.412101932773364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ht="6" customHeight="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40.682976692952138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49.631916334221302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42.216715164677211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36.050802457262108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22.993147569450901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ht="6" customHeight="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43.331344891368381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45.181946796358957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39.669014915777851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37.457147677875724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ht="6" customHeight="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41.826142400479149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46.646662268946315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40.555527433849008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ht="6" customHeight="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30.92266059545463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49.036322937423783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ht="6" customHeight="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ht="6" customHeight="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ht="6" customHeight="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ht="6" customHeight="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ht="6" customHeight="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ht="6" customHeight="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ht="6" customHeight="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ht="6" customHeight="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ht="6" customHeight="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ht="6" customHeight="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ht="6" customHeight="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ht="6" customHeight="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ht="6" customHeight="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ht="6" customHeight="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42.22335543247241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46.260159355950016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45.263728564022855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39.500842767922208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ht="6" customHeight="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49.086181523801891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48.307114539884381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45.380126782135321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42.718342934041218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ht="6" customHeight="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46.203844453257659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46.091350493034859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46.157031831236893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40.711295544454821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ht="6" customHeight="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24.242564514485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47.158096437747801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46.652596031254177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45.207578729425109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39.095177822685535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36.843337756511012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ht="6" customHeight="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43.995990878109417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45.49407069990248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45.604056263246122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37.690562588164987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36.606456604766343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ht="6" customHeight="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44.311507951832965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45.816897460836117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41.464734216776456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39.228381891527313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38.153812576339092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ht="6" customHeight="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44.724227599880322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49.511399808667377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36.075610436747347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34.375020020033702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27.554157965599458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ht="6" customHeight="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31.212682701901876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39.861577402891058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40.688626849281533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43.890825226297608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40.036585483140584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ht="6" customHeight="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37.634355162043391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43.166375608810327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40.528524933383501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38.947092520815957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ht="6" customHeight="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44.655140589752349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40.972717736196493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ht="6" customHeight="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ht="6" customHeight="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ht="6" customHeight="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ht="6" customHeight="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ht="6" customHeight="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ht="6" customHeight="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ht="6" customHeight="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ht="6" customHeight="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ht="6" customHeight="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ht="6" customHeight="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ht="6" customHeight="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ht="6" customHeight="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ht="6" customHeight="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ht="6" customHeight="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ht="6" customHeight="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32.100764890488435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42.904296925577512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41.369745240397236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ht="6" customHeight="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35.287006520818601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46.962635302490987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42.402337471781962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41.868147969673792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ht="6" customHeight="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11.28096052800592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45.156218248307809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45.9329874038106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43.904307376237199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37.395150289530179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ht="6" customHeight="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27.614153211804322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41.891530515339277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44.899395456147865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41.622779904610042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34.832632516470682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ht="6" customHeight="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27.731501682962552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39.201654553090364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42.756450285491255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41.72091781530694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33.881627872948542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ht="6" customHeight="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37.985080387685031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39.834934648426056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40.661555610889408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38.248342435703677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34.225465831605113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ht="6" customHeight="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42.99769636599887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42.481205176430194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38.065907925356711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31.957678486542555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34.061454050041789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ht="6" customHeight="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38.982560549235828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41.021462466733418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39.150032512680539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37.547114899698457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ht="6" customHeight="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45.367368236831354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36.197650516259998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35.451921859930543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ht="6" customHeight="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ht="6" customHeight="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ht="6" customHeight="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ht="6" customHeight="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ht="6" customHeight="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ht="6" customHeight="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ht="6" customHeight="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ht="6" customHeight="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ht="6" customHeight="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ht="6" customHeight="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ht="6" customHeight="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ht="6" customHeight="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ht="6" customHeight="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ht="6" customHeight="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ht="6" customHeight="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ht="6" customHeight="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ht="6" customHeight="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40.850677223494806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43.011606895249543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35.554573216384327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ht="6" customHeight="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33.252181513199481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44.056034376996635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41.674877778442664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38.973340522809849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ht="6" customHeight="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31.927356667238588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40.206670887561501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43.834697898650177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35.797626657727207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36.592316567668192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ht="6" customHeight="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29.83150168296255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39.348871952868961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39.636695286472758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36.666254046447769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33.31404630907798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ht="6" customHeight="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40.953536917077997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39.738064647933065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39.977839013870465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38.52058249645237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35.128201732881109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ht="6" customHeight="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40.105151281044748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35.561434736458665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35.869275683544679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35.123722933667885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35.229874214679825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ht="6" customHeight="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24.336986560430866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38.908098305989469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34.874626112528595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38.039783751462458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ht="6" customHeight="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ht="6" customHeight="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ht="6" customHeight="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ht="6" customHeight="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ht="6" customHeight="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ht="6" customHeight="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ht="6" customHeight="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ht="6" customHeight="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conditionalFormatting sqref="A1:WB6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Shaswot Shresthamali</dc:creator>
  <cp:lastModifiedBy>Shaswot Shresthamali</cp:lastModifiedBy>
  <dcterms:created xsi:type="dcterms:W3CDTF">2016-07-24T07:07:18Z</dcterms:created>
  <dcterms:modified xsi:type="dcterms:W3CDTF">2016-07-24T07:07:58Z</dcterms:modified>
</cp:coreProperties>
</file>