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w\Documents\MATLAB\Qlearnerv2small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600"/>
  <sheetViews>
    <sheetView tabSelected="1" topLeftCell="A106" zoomScale="10" zoomScaleNormal="10" workbookViewId="0">
      <selection activeCell="WX93" sqref="WX93"/>
    </sheetView>
  </sheetViews>
  <sheetFormatPr defaultRowHeight="15" x14ac:dyDescent="0.25"/>
  <cols>
    <col min="1" max="600" width="1.7109375" customWidth="1"/>
  </cols>
  <sheetData>
    <row r="1" spans="1:600" ht="6" customHeight="1" x14ac:dyDescent="0.25">
      <c r="A1">
        <v>0</v>
      </c>
      <c r="B1">
        <v>15.79841995238427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ht="6" customHeight="1" x14ac:dyDescent="0.25">
      <c r="A2">
        <v>0</v>
      </c>
      <c r="B2">
        <v>0</v>
      </c>
      <c r="C2">
        <v>18.547194972523492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ht="6" customHeight="1" x14ac:dyDescent="0.25">
      <c r="A3">
        <v>0</v>
      </c>
      <c r="B3">
        <v>0</v>
      </c>
      <c r="C3">
        <v>0</v>
      </c>
      <c r="D3">
        <v>22.015639906238121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ht="6" customHeight="1" x14ac:dyDescent="0.25">
      <c r="A4">
        <v>0</v>
      </c>
      <c r="B4">
        <v>0</v>
      </c>
      <c r="C4">
        <v>0</v>
      </c>
      <c r="D4">
        <v>0</v>
      </c>
      <c r="E4">
        <v>24.517069997071658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ht="6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30.456762534233892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ht="6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35.37077675272441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ht="6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37.432453405945949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30.300606523215009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-0.7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35.403624733145122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38.84182104023359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9.2014767074658828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ht="6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31.853604920995103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34.405425876106484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32.945044416740146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23.607593798509726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41.980908048773884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20.410518833225158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ht="6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30.385476674436148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36.688202150892252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36.914291129031795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33.745217106155756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34.766154237260473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37.56340523213602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39.240073443195662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20.590790215914726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ht="6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29.554047606803778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36.559265141109378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37.093716628676788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5.015335788487354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9.9353511016293687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37.184735201820054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24.31032721422795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ht="6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28.369432749616184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30.757048248848172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35.872237333971036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23.991897510229236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22.026891750407287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30.533083219825546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ht="6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25.81444464411301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31.39821279217513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33.190907979451197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17.6630879655422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22.901964923963856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34.681860726640302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29.152868208049735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ht="6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16.360069935789962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32.496090196119361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27.587523536024833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18.318397100466868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30.375982482669897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5.3506403163952712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ht="6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10.843511992782568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20.742243462389599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16.089138009429028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13.132103216816693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ht="6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1.4090686987758634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14.925624472439601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0.62299999999999978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15.348398444785271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ht="6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-1.386294118015714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2.9444029446782722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ht="6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-2.0283482820863665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ht="6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-0.65091091603104556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ht="6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1.1345665389002355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ht="6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3.6327103808404448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ht="6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1.6100424577814145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ht="6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4.3532186999637439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ht="6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7.9581215892037278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ht="6" customHeight="1" x14ac:dyDescent="0.25">
      <c r="A24">
        <v>10.300753605458645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ht="6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ht="6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ht="6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ht="6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ht="6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ht="6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ht="6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0.94149999999999967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19.042201269870194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ht="6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31.113051607209144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30.5473692744362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0.6509154749999998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36.099256438092091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ht="6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32.256134243160702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33.398422664793614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37.481086087666363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33.371855252345398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14.73826090210064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38.760366254950348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41.234678720568873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34.899505928831104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ht="6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30.452986959485258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35.738249068082162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36.546507809992896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37.278844569634273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6.9383036246535896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32.399598567883253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40.574254366827319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34.458071937341167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38.016897396367767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ht="6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27.520553484015352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32.239813210142763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36.020842220605886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36.569080150420454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2.0999999999999996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33.933535367732233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42.733625202722578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37.584593798871893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6.0810118507990572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ht="6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27.629219432686526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31.227125091081618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34.594851944258266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34.38584737147076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2.0999999999999996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33.192755520248497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37.163861902454663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27.249973708456192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ht="6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16.458731653329451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31.630791822563573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33.930378474305087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34.82486693553443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37.760055161652019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32.351721078206971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ht="6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14.755210862052591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23.186507278241621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18.177431735363527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25.821502165935449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34.541762644115757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36.672284488180168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ht="6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2.3513369498755456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16.27977901952077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-1.4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17.141533160640609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26.511080955799418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18.731884942493842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ht="6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1.786220547482128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0.15470847549330088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17.616582327451304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11.048187275120357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ht="6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6.0316399844066479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0.88622382536686617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ht="6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-1.3113219879205398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ht="6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ht="6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ht="6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ht="6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ht="6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ht="6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ht="6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ht="6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ht="6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ht="6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ht="6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ht="6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ht="6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ht="6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22.206239663257495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1.0499999999999998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ht="6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35.951841945697247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36.660977788248282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37.812423790624173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40.301200556161611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ht="6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19.427753079641594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34.885456450352279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37.915081305757177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38.918406804640583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39.5572506930042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42.358798732475407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39.37837153713479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ht="6" customHeight="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29.419246294207511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34.272443046930206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38.543654127293486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37.410021491702885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40.798782346339557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42.68347923638995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37.837970079332905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ht="6" customHeight="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26.357658250644061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32.791223810910097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35.918374361476822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34.825220054622385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34.376720542765582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39.983618293735553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39.347107303561984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37.7266344787772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ht="6" customHeight="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18.130301391785125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31.746504336922662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32.515196900832578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18.330996803357031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35.183947681031725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36.878865987828554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38.729832415440868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ht="6" customHeight="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13.306017047002957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25.691663192773333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24.407185720791539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34.100559537636556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36.013072255175274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ht="6" customHeight="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0.29239722935557505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9.9009385092032485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27.272045269079868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19.580438515435727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ht="6" customHeight="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1.056546759693842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2.0999999999999996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ht="6" customHeight="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ht="6" customHeight="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ht="6" customHeight="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ht="6" customHeight="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ht="6" customHeight="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ht="6" customHeight="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ht="6" customHeight="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ht="6" customHeight="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ht="6" customHeight="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ht="6" customHeight="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ht="6" customHeight="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ht="6" customHeight="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ht="6" customHeight="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ht="6" customHeight="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ht="6" customHeight="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ht="6" customHeight="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ht="6" customHeight="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28.61985054116926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28.204451670441163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ht="6" customHeight="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27.254413688909416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40.980833338358273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39.542837235516657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ht="6" customHeight="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23.217358415335724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26.915414280501484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26.525864413112053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28.01087956660016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42.158383189295243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40.807936298523032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40.890959552195852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ht="6" customHeight="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29.819703545149025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23.936344584916341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27.836163344045296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20.49059728893894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39.263900566970477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41.463611205616743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38.143755368024287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ht="6" customHeight="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31.512309498089671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23.20335244577295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39.658050410154608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37.803135328622105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ht="6" customHeight="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35.590977563881211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ht="6" customHeight="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10.852673585867944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ht="6" customHeight="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ht="6" customHeight="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ht="6" customHeight="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ht="6" customHeight="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ht="6" customHeight="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ht="6" customHeight="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ht="6" customHeight="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ht="6" customHeight="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ht="6" customHeight="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ht="6" customHeight="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ht="6" customHeight="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ht="6" customHeight="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ht="6" customHeight="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ht="6" customHeight="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ht="6" customHeight="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ht="6" customHeight="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ht="6" customHeight="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ht="6" customHeight="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ht="6" customHeight="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30.512074386750996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ht="6" customHeight="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ht="6" customHeight="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13.389087321820062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ht="6" customHeight="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13.763631525802762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ht="6" customHeight="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ht="6" customHeight="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ht="6" customHeight="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ht="6" customHeight="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ht="6" customHeight="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ht="6" customHeight="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ht="6" customHeight="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ht="6" customHeight="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ht="6" customHeight="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ht="6" customHeight="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ht="6" customHeight="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ht="6" customHeight="1" x14ac:dyDescent="0.25">
      <c r="A121">
        <v>0</v>
      </c>
      <c r="B121">
        <v>21.008256091447482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28.92773605311546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ht="6" customHeight="1" x14ac:dyDescent="0.25">
      <c r="A122">
        <v>0</v>
      </c>
      <c r="B122">
        <v>0</v>
      </c>
      <c r="C122">
        <v>23.230022406148152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31.497635201830946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ht="6" customHeight="1" x14ac:dyDescent="0.25">
      <c r="A123">
        <v>0</v>
      </c>
      <c r="B123">
        <v>0</v>
      </c>
      <c r="C123">
        <v>0</v>
      </c>
      <c r="D123">
        <v>23.975886103914476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34.338583803186374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ht="6" customHeight="1" x14ac:dyDescent="0.25">
      <c r="A124">
        <v>0</v>
      </c>
      <c r="B124">
        <v>0</v>
      </c>
      <c r="C124">
        <v>0</v>
      </c>
      <c r="D124">
        <v>0</v>
      </c>
      <c r="E124">
        <v>30.035922459956044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34.726657312389321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ht="6" customHeight="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33.275712010906538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38.485965579476499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ht="6" customHeight="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37.034420450547294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40.380519968500451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2.17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ht="6" customHeight="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35.851893787591216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40.403029471165979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40.810372985719397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42.425867596080572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ht="6" customHeight="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36.538659628438474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40.5193693759132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41.094402913133749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38.535105601505052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27.742468799367078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44.558162430887293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35.932545186209218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ht="6" customHeight="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32.047760170890271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39.923713496776244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41.350210429835784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42.119329679008743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38.305704442078934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35.961841524421502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28.647952727500694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ht="6" customHeight="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23.999509520401752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35.861325624373094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41.942038859242487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37.335618663399124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23.049110569216143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42.771268931314431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26.070741394592055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ht="6" customHeight="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32.542375027440954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35.782873036299051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40.062878298972322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32.701367639427552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25.681571785396343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37.235379868454828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ht="6" customHeight="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23.516694059948126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32.615081465242739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38.833422555675639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26.577629957596972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ht="6" customHeight="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14.839842294240686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33.701812478557784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33.880757911935504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32.559152540281666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ht="6" customHeight="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13.632354351698533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32.177427731900899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34.670876497861421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9.3099866436001921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ht="6" customHeight="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3.921807571633571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21.292607282813059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23.973821781316076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20.480843254715449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34.810982227793318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ht="6" customHeight="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4.0994773316758639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17.657821695253229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11.577821959854385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28.93325005554561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ht="6" customHeight="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7.3571690706030521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18.967597860068913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ht="6" customHeight="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7.3888507462252564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19.719906604102846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ht="6" customHeight="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5.6382488007908718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21.725205318904372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ht="6" customHeight="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9.2931216083264125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23.813518807671013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ht="6" customHeight="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9.5388433574207205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23.644937155319241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ht="6" customHeight="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11.899141226398136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23.522811216506121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ht="6" customHeight="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15.896879388128491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27.128578706795061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ht="6" customHeight="1" x14ac:dyDescent="0.25">
      <c r="A144">
        <v>17.115771253529307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31.551542984121983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ht="6" customHeight="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ht="6" customHeight="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ht="6" customHeight="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ht="6" customHeight="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ht="6" customHeight="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ht="6" customHeight="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ht="6" customHeight="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9.9749615088579358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ht="6" customHeight="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40.518999462764484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40.05038568338334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16.430431433113498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17.878596167688919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43.212326768326378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7.3025502597623611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ht="6" customHeight="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36.458317345383058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41.739249225490255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40.546734521990203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38.411758637637931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45.491604504719419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45.926347546914499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40.557730211159544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ht="6" customHeight="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34.96107691633047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39.453680429198677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41.314759601569236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29.19095590112461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23.381611806854966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39.999662205444587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40.05497176438535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43.791656793266071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ht="6" customHeight="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35.215897134508751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39.508018972030946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39.431287657543109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41.597758044323932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39.209863670222163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42.821156423431404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40.325360835519362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37.861372242482304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ht="6" customHeight="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32.271638613964569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36.297728084167503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42.094835195549642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36.453279905538707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26.263692326021374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23.417797177830195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40.717499340352546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43.554573521100359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41.064016228442817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ht="6" customHeight="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29.280856791144689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36.896347778612657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39.018329178295119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12.538631525802762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40.41370510744737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37.459052676156276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35.904531174178977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39.172431304217135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ht="6" customHeight="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14.166276413873881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26.186419380529259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36.207593665664717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38.874947223772828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17.082642819235911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19.633516163088974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35.122927614233205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36.535022495719922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ht="6" customHeight="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3.7111236014949607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27.705602002769318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29.837785522030625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22.590115065707796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2.8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38.149486066792612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ht="6" customHeight="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4.7573143709206454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17.918857926730489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27.354553396850704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24.854950676265741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30.058386237091302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ht="6" customHeight="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2.1166623595028144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22.956774536845998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10.628334878295449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26.720862487443789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2.9749999999999996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ht="6" customHeight="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17.200065843162182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ht="6" customHeight="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ht="6" customHeight="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ht="6" customHeight="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ht="6" customHeight="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ht="6" customHeight="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ht="6" customHeight="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ht="6" customHeight="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ht="6" customHeight="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ht="6" customHeight="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ht="6" customHeight="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ht="6" customHeight="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ht="6" customHeight="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ht="6" customHeight="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ht="6" customHeight="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14.327740805501401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9.4920150845909692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12.027716680726883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ht="6" customHeight="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4.3400467802794047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39.532763238704973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40.799032865003639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2.8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37.054991295982589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36.204019777739454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42.2432142477683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ht="6" customHeight="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16.613862015520162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39.704952146184041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41.276955168599777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42.403759313899862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27.902427697105523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11.672527527910116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35.077122846620043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45.03099732893152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37.817978881758563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ht="6" customHeight="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22.785130674208034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22.046237037807494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40.258634645834512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43.127080658548572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40.868159091014938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36.786174732432862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29.610551393340781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42.672005853923999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43.26042481854067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41.962064027421114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ht="6" customHeight="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16.383013466086197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36.144815642022849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41.341051374540584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41.352924181242123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33.90647787136583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2.5549999999999997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44.275366558557089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44.298652528437898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39.314024395973455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ht="6" customHeight="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12.82600415980602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20.924739671742785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36.619223170711777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40.387315917289115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35.882798599115858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16.377335710121049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36.844859124347593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41.10309274603555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43.399251082952048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40.58052999766992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ht="6" customHeight="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34.458011987216629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39.602863305577451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33.985060291194308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1.4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38.921197157246738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40.778648038885365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41.261645091702533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ht="6" customHeight="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19.754166808606929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29.073744638479702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23.541775137633806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9.312531342238179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39.00270333358791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40.085076402716183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ht="6" customHeight="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12.714506981274893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27.207723874380999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22.465671480456464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ht="6" customHeight="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20.808823544786247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ht="6" customHeight="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ht="6" customHeight="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ht="6" customHeight="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ht="6" customHeight="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ht="6" customHeight="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ht="6" customHeight="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ht="6" customHeight="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ht="6" customHeight="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ht="6" customHeight="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ht="6" customHeight="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ht="6" customHeight="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ht="6" customHeight="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ht="6" customHeight="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ht="6" customHeight="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ht="6" customHeight="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ht="6" customHeight="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32.170873775195702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ht="6" customHeight="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32.460558192472853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41.901558700433739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5.5351387236213982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27.497138271861882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42.425946390725869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ht="6" customHeight="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31.095223053024579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38.126237155650358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43.688120388981488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41.837560926735399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20.613518482999048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23.052688089055472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44.187298814766898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43.041114291918632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ht="6" customHeight="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18.313898299928471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35.382464977050986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41.18452723902373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37.319716479891696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33.668438002830037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10.564209905989348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44.779438760308786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41.487104145173326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ht="6" customHeight="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35.158720977906668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39.361959139008874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40.189373109238701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41.053888802078589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45.07900846963264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44.158746187354815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ht="6" customHeight="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34.114242523232662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37.337868987780958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36.995562487822696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28.33533043179979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43.093671804266037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39.237316137705257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30.990983286128834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ht="6" customHeight="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10.770143602121912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25.277524992215543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39.732640829971473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26.351401499558509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ht="6" customHeight="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13.691795781330445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2.8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21.613517708042622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ht="6" customHeight="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ht="6" customHeight="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ht="6" customHeight="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ht="6" customHeight="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ht="6" customHeight="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ht="6" customHeight="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ht="6" customHeight="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ht="6" customHeight="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ht="6" customHeight="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ht="6" customHeight="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ht="6" customHeight="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ht="6" customHeight="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ht="6" customHeight="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ht="6" customHeight="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ht="6" customHeight="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ht="6" customHeight="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ht="6" customHeight="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ht="6" customHeight="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29.463879308303028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32.400656916243562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ht="6" customHeight="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26.949247394561933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32.663706120556903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39.754338495493919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46.139984006061191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ht="6" customHeight="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34.451660283851353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28.503692326021376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29.957515095779602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41.439589335926037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ht="6" customHeight="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26.446640620664176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39.773968624233838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41.662599880728891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43.003706088353077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ht="6" customHeight="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27.267064996794655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23.190215412890556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ht="6" customHeight="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1.75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ht="6" customHeight="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ht="6" customHeight="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ht="6" customHeight="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ht="6" customHeight="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ht="6" customHeight="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ht="6" customHeight="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ht="6" customHeight="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ht="6" customHeight="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ht="6" customHeight="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ht="6" customHeight="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30.887181925072831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38.026433830687978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ht="6" customHeight="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33.942306396884959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38.272371198675394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ht="6" customHeight="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36.561714695716141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40.701773438491813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ht="6" customHeight="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36.62205724582649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40.11039674274793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ht="6" customHeight="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41.180687140157751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43.439057626356288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ht="6" customHeight="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42.562268010468145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43.638609149093817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39.847977913808322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31.42905780478468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35.598021241640637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ht="6" customHeight="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45.042866793324087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45.937605889101789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44.683813565908025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4.5639999999999992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46.485044310046796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46.860229660252656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24.269948109412926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ht="6" customHeight="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40.00023563402533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47.072989259828887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44.395208023792279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41.938575485514974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47.098779626874126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47.061733407386384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49.974238815044458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ht="6" customHeight="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38.288812136764285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46.15965117517942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46.000037442255582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41.984355224565043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39.271485392636912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45.881921041226562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33.195413742632752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32.542779207104942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ht="6" customHeight="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42.078656198678829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46.352604039143088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34.628744960870819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2.464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43.006196946330505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46.304342106895483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44.448418701693271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23.426921518673431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ht="6" customHeight="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22.948362037807499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41.736076316688589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44.541612224046837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24.522962807828247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26.292635460850271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43.460184155773305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ht="6" customHeight="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24.144877484519366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38.352326969325993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41.607101943274827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38.831012169068188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32.579934263786569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44.7151231724825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40.826072360374454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ht="6" customHeight="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31.826294823044456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37.882203669192947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41.913157158743481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29.9355307296128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35.869548524032012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17.835111579020769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ht="6" customHeight="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25.843393410993095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38.245046195725834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40.082753610726925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27.723995728651712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28.07018362715521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38.124718353204671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ht="6" customHeight="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15.61138056387826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33.837348452092321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36.878721607485531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25.697120387012141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36.980258498733463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38.443151763134111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ht="6" customHeight="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23.743666033255096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34.366276402336823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33.107555681226486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31.120386118595952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ht="6" customHeight="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21.126394328232323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27.47014194534465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23.139502501764916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35.038998869033463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27.467662439607139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ht="6" customHeight="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21.523736240074577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29.572442289028348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12.161288376587509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28.204260560964787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ht="6" customHeight="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24.554537750141797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30.212026259255033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ht="6" customHeight="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26.01590538203871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30.827941035431838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ht="6" customHeight="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24.988412004209682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29.479526025803693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ht="6" customHeight="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26.036261285507926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32.201271010286646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ht="6" customHeight="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27.075890399859624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33.251181855387536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ht="6" customHeight="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26.987640765162379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34.069248949638421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ht="6" customHeight="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ht="6" customHeight="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ht="6" customHeight="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ht="6" customHeight="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ht="6" customHeight="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ht="6" customHeight="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ht="6" customHeight="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40.551654267280632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27.562200770260056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ht="6" customHeight="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46.401329078701735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43.719116690962345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25.15424094962767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48.350461230650701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45.876363549684143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36.996104427989394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ht="6" customHeight="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26.628611693426823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32.740822572133332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47.086817426101952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46.32560524917799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38.307351631290182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45.359560471610038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48.063230520539236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48.037645148669036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35.191542807070903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ht="6" customHeight="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39.65705434111365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43.479495912760505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47.02887323829777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43.614384177635166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45.720050673586172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48.662469367950308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43.006689559466267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31.508869507705658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ht="6" customHeight="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41.322289282955822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45.087410820713735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45.133458580346307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38.650102226136198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30.888914237280101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39.867268028500121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46.82988281861234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47.119991153454421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45.757686310875243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ht="6" customHeight="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38.263979082962535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41.415503789637711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41.863311557595708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36.767554207736779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46.539076085672306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45.611986338636164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45.549807587544386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ht="6" customHeight="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40.152730483403531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40.932143885258341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42.307477406589015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42.924028694716647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40.797825329519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44.623379577320343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ht="6" customHeight="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15.010277874752198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37.857756493125308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39.813070742360516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41.074766558079375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33.797909533737396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42.126346016611421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29.25500403652725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ht="6" customHeight="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33.205966240117711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39.293153159501991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41.365603859999666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28.349114322864484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37.237668419221677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28.924780373937562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ht="6" customHeight="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23.502370173113512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32.626104143447975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36.842992185683677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16.367572788623139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41.97006377019941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28.934560907864778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ht="6" customHeight="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22.552549593293431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30.7674212108628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25.317415164708084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35.717566304892543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24.692902826443635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ht="6" customHeight="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30.674626669875298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0.17499999999999999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ht="6" customHeight="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27.544979587258734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ht="6" customHeight="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ht="6" customHeight="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ht="6" customHeight="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ht="6" customHeight="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ht="6" customHeight="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ht="6" customHeight="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ht="6" customHeight="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ht="6" customHeight="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ht="6" customHeight="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ht="6" customHeight="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ht="6" customHeight="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ht="6" customHeight="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ht="6" customHeight="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2.8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38.405757688689029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ht="6" customHeight="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42.767979155889478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42.68649397113068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29.056714630316705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43.8105718785908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44.422226082436467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25.488780415861122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ht="6" customHeight="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38.005012681882327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48.021796046064935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44.328840227356636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23.416896850912988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43.056077642032974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48.454635236394978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45.586154421959364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40.986505965043968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ht="6" customHeight="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8.2303789263831728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41.994197875662145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43.205098214364881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43.603833356240216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24.537797102572036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48.541044916639812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45.777066003124467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41.226700755155385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ht="6" customHeight="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40.954507040852818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43.977389388896583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45.662361670500907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36.647938041821362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41.462085312374974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44.870620676359295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44.654705926565256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38.821387253893889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ht="6" customHeight="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39.316323504429931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44.980526347463339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43.902466619521419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43.15098946261282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30.351620782353606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47.759785075717481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26.130339716417758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ht="6" customHeight="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36.654754537169332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39.750945857602353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40.736642010804545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42.877815327083752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27.552874967865336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29.56980799788272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42.035331483778087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45.469407631288298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23.550146804540816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ht="6" customHeight="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16.135729612914506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31.338929537967658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38.626647578330761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40.371379990631048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25.683000966055975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15.61821404283155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43.309571085359707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43.822815341028203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25.153934339226172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ht="6" customHeight="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26.873661857793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36.621816573104361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25.397713763656327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42.888409718146114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27.528257566714945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23.380111918287071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ht="6" customHeight="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26.681359868112779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29.608024301729486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24.315287074821612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26.35635495491443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ht="6" customHeight="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16.171180998691639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ht="6" customHeight="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ht="6" customHeight="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ht="6" customHeight="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ht="6" customHeight="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ht="6" customHeight="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ht="6" customHeight="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ht="6" customHeight="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ht="6" customHeight="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ht="6" customHeight="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ht="6" customHeight="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ht="6" customHeight="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ht="6" customHeight="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ht="6" customHeight="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ht="6" customHeight="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ht="6" customHeight="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4.13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24.36628362569579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2.4009999999999998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35.748886722898703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25.897317630065796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ht="6" customHeight="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36.710480182943627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27.413578865160595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40.923590667928053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43.880921346111897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33.121085120152046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46.330096107445421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ht="6" customHeight="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7.1279978912169994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42.682731335318316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44.019968975059996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42.056466148319331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47.911717543338703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47.080683181849523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ht="6" customHeight="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42.527753473027651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46.638611531165168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42.897936957594837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29.067388290948447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32.673687752582623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47.826257871869217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44.292820327875994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ht="6" customHeight="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36.938418238949048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42.506871343385534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45.172042987574201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26.58346554524762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47.80164783607588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49.236604227080022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44.022982389941433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ht="6" customHeight="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41.018886801600374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41.265579366941047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41.191099422697022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29.944536680285271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46.059240493818635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42.895493562150627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40.916545698494559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ht="6" customHeight="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27.13259623113008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41.346718735763567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42.540577860483737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25.375738690534664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6.4126259458663704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41.378796688868555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43.354241711073975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41.992434495902202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ht="6" customHeight="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7.7957758276540599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23.446394858907173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2.8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36.23888867957443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30.450145493773189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ht="6" customHeight="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20.83873741473495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ht="6" customHeight="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ht="6" customHeight="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ht="6" customHeight="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ht="6" customHeight="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ht="6" customHeight="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ht="6" customHeight="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ht="6" customHeight="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ht="6" customHeight="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ht="6" customHeight="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ht="6" customHeight="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ht="6" customHeight="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ht="6" customHeight="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ht="6" customHeight="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ht="6" customHeight="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ht="6" customHeight="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ht="6" customHeight="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ht="6" customHeight="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24.91012070480274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41.103802272965858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ht="6" customHeight="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28.131571785396343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27.630339258501628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43.405813957226655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44.638143801833593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ht="6" customHeight="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26.965368379396516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42.538457601706924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43.859776298638295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46.535192885121454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ht="6" customHeight="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26.752102931590006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39.569436881715063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42.03441481571307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29.417638254845212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38.006780615595225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44.161007888757993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44.377201621810606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ht="6" customHeight="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29.044663720372213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37.442649282815012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42.273278218943929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37.188261368258736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45.554639855651516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41.855135722362917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ht="6" customHeight="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19.958729813499719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39.985108100249349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42.623611060103705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41.758550234004872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ht="6" customHeight="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19.438928926597793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19.513038163224685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ht="6" customHeight="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ht="6" customHeight="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ht="6" customHeight="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ht="6" customHeight="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ht="6" customHeight="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ht="6" customHeight="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ht="6" customHeight="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ht="6" customHeight="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ht="6" customHeight="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35.909520315742697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44.504594537046302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ht="6" customHeight="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38.843871052282495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43.049252491024468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ht="6" customHeight="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42.008132330508936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43.886085668806672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ht="6" customHeight="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42.975989981077916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44.25930532012913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ht="6" customHeight="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43.75527778649797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46.196687308625059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ht="6" customHeight="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48.073257477355313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46.519749015298245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48.213374443356599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36.801163880494649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37.902671291575793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ht="6" customHeight="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48.096582478272431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48.739421803944666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49.051924904422883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45.943821430670425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10.628099486720826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43.468349513844359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38.967567004455347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ht="6" customHeight="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47.187875800896535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46.631336139847846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48.932308181669114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50.115021854060039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43.368700993194672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40.392959377039922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ht="6" customHeight="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46.890368579437514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45.368906656882132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47.651144044026367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47.366875805443485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36.589780528023908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38.041791550735823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42.665165592973722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ht="6" customHeight="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43.914943791748485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44.611160215334351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46.393914626292748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46.386997853882427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39.22414292080439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32.002749257315152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31.298160362426682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23.961841486612499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ht="6" customHeight="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41.811595586537678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46.016642743107845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47.325565474567384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44.57214201146806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33.587065455459999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27.908847299562559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30.602211217168374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ht="6" customHeight="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39.974600717985979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46.244688180389829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47.256140207271145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43.973371528423797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21.683822260361563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27.547926389467513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36.721063755495038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ht="6" customHeight="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40.874828014369939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44.070064727335257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45.559944347993955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3.6749999999999998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32.951581492977219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31.093300008051557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ht="6" customHeight="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36.413088517965278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42.994457037077908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44.895832343338739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18.7261714778247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25.877736534721304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42.204765094190762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ht="6" customHeight="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32.857257465001126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46.615712674748977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44.6344632257494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43.207718930060537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24.65662643918558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ht="6" customHeight="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32.483023670974681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44.165397425607502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47.253922616754942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ht="6" customHeight="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30.312944642593358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43.764405647197833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40.226474149494067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3.5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30.159957436428165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ht="6" customHeight="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29.583888245820681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43.411156478424026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43.262811037510083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ht="6" customHeight="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33.181547416865413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43.700199345652713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ht="6" customHeight="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31.90829405758948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42.977616557913265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ht="6" customHeight="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34.323771876142239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42.167266508687021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ht="6" customHeight="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34.486303764047769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44.092415990123222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ht="6" customHeight="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32.918724450819923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43.940278444920885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ht="6" customHeight="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37.525865800389774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44.629643525307763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ht="6" customHeight="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ht="6" customHeight="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ht="6" customHeight="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ht="6" customHeight="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ht="6" customHeight="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ht="6" customHeight="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ht="6" customHeight="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24.835055185771324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50.029486692482848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42.94368309801834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44.241544336210978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44.598790320916194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ht="6" customHeight="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48.232247772539623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49.359293480649313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50.379689402481276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43.328918726823467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46.700797149203268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44.172554106374605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39.998016969527498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ht="6" customHeight="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45.260753113348642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48.022590220236758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47.480009204542547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48.144438398794449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35.100873303262304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43.747370673251751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48.216107056705404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44.840901865214917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36.617611739393482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ht="6" customHeight="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45.475022381994279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48.27345360480102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47.435358025393917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48.337128813359641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20.67140479039276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43.266242383194268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48.234698274906314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43.846725095723812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32.768425765937799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ht="6" customHeight="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46.535187429838388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45.34812392311639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49.285540053824782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49.296638597607959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49.196075558298617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44.989430547729661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43.943941809566709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41.071740939564094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ht="6" customHeight="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26.251160122724283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42.59381495148471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48.243492008070753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47.663436720306358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47.985596887664585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35.987724748864096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19.651691487057764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47.876436554540575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42.543633098406978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43.141532896920211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ht="6" customHeight="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46.123614052290456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49.253944225337634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46.630524414376623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49.000587729557068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31.125200761642709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29.831092276634315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43.453570172128615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41.212574779391467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44.190661971997841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ht="6" customHeight="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26.733594612715883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47.005856266252181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45.680275143859816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49.580963841320788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41.082082593302601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40.832914204084268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46.609492049135575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42.200587433264204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40.716997856929225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ht="6" customHeight="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21.705843254715447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44.319139417955597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45.357401858887194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47.343151764473262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40.651163200276457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19.901784973913795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28.971255646097017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47.615426582629681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43.420644739278337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ht="6" customHeight="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27.284707150168639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44.161901838200308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46.810999604250945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44.017340714753061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38.82636614983285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43.508337836497425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30.264957140167922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ht="6" customHeight="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32.023942432339751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42.385145349846219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45.233831796170392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47.362305538838726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41.5634973586575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ht="6" customHeight="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26.963851074725344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42.628380429375504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41.53344853717865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42.735351601973505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ht="6" customHeight="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44.490588979438968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ht="6" customHeight="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ht="6" customHeight="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ht="6" customHeight="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ht="6" customHeight="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ht="6" customHeight="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ht="6" customHeight="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ht="6" customHeight="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ht="6" customHeight="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ht="6" customHeight="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ht="6" customHeight="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ht="6" customHeight="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ht="6" customHeight="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ht="6" customHeight="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35.219884158138882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47.517260711935073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42.415691361671819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43.242312747900442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40.745546174658806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ht="6" customHeight="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49.399167204479411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48.569216560439159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49.29496763087888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32.240272209620478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39.250156010825187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43.541464771014624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45.647897129829531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39.778733617847585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ht="6" customHeight="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38.752697842403087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48.67866446474973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48.57432032850619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48.88425498170372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44.435818502564352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41.066661811861422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47.856425246204175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43.910133676816073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39.933821858239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ht="6" customHeight="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42.60022258461747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48.716893411941115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49.821327757223401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48.811061096014512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46.441443827069676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23.471976015176399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44.634501456094334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43.991394791836058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42.152050883198385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ht="6" customHeight="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48.341881153404742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49.382661604223074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46.885147538227045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49.32452446683439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45.283845068751006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42.566160648266361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38.433201854080657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ht="6" customHeight="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43.888687064242035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50.04529253524089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46.500040252868132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46.731999454769642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7.0811624539500313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28.118092487893342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45.178265375065308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42.423229170423397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41.697632850355063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43.824099999341961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ht="6" customHeight="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42.610538526171368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45.397780787541805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47.012289908477271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46.596721540845991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41.769799830656659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45.14459000409628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39.0930171886938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31.804455652892219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ht="6" customHeight="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43.418769844876728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48.656867569077271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45.147770841479286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34.390651339679636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2.8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48.259973750679528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42.350832240300477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10.428673532379198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ht="6" customHeight="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41.702780284802408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47.860950271637236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40.846469978899336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8.4805243536235722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46.46561403922226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40.247964524783868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ht="6" customHeight="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36.24954022828004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43.82055571334466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33.429407341337573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29.735515848603701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40.952970278786154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ht="6" customHeight="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35.543784004621386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39.418792083839335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ht="6" customHeight="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ht="6" customHeight="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ht="6" customHeight="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ht="6" customHeight="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ht="6" customHeight="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ht="6" customHeight="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ht="6" customHeight="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ht="6" customHeight="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ht="6" customHeight="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ht="6" customHeight="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ht="6" customHeight="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ht="6" customHeight="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ht="6" customHeight="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ht="6" customHeight="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ht="6" customHeight="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41.064298663523864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26.18655112500781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31.867630250011501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41.198599207114377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39.936361103404067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ht="6" customHeight="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47.983832457334834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44.826875976848939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46.131942653521463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28.288568473757778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41.325640358657964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44.139924973966522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37.638935003071076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ht="6" customHeight="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27.167635460850271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45.287495152175993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48.833518957000173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46.248279669578302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31.966079471338187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45.076101866817261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42.749069359853216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39.325988282635763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ht="6" customHeight="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45.967320435812113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48.047967599679609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50.201072830908863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40.60064674852056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39.663242486452191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39.919118282108755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43.811430916854036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43.814283146784554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ht="6" customHeight="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13.603041243670985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43.4310661697738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46.900909492575963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48.635818208200014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37.293092658951579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23.805449308816311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40.580134105847762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39.403217435173147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43.082968825554246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ht="6" customHeight="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32.790756442338733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44.042353226003513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46.820510315435499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46.463024461864805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11.500951583923825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42.717844799710299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49.0183081078331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42.547210512863458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38.547573778845376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ht="6" customHeight="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25.60264958640856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36.592648692560665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46.55163035106186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45.107071293807429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31.529338923684445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29.291226720860806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42.835962001481093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40.289135774217016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2.8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ht="6" customHeight="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14.419856051673964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43.443599679956449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43.05136937907286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24.325111918287071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30.389347675307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38.549720571353717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27.542965326323518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ht="6" customHeight="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37.226004726565819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38.459645405839495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30.786771785684955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ht="6" customHeight="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ht="6" customHeight="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ht="6" customHeight="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ht="6" customHeight="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ht="6" customHeight="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ht="6" customHeight="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ht="6" customHeight="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ht="6" customHeight="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ht="6" customHeight="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ht="6" customHeight="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ht="6" customHeight="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ht="6" customHeight="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ht="6" customHeight="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ht="6" customHeight="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ht="6" customHeight="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ht="6" customHeight="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ht="6" customHeight="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30.900000080882187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26.96077683922789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39.478007351448205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ht="6" customHeight="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34.493575910797496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44.902066129034068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45.227965641490357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21.987728774984145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41.258164651106213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41.741626547650057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ht="6" customHeight="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46.485707284418027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49.898659270332573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40.769294213584345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42.195755299561071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ht="6" customHeight="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33.677317376599795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48.390683728355718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44.662930255631423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36.369676372092741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44.467000714928233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ht="6" customHeight="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28.025684679699008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46.972607202216338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43.634408305434015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20.280621001127155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39.068501778356094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38.3294436964689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ht="6" customHeight="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43.162385449812348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44.012742708497257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40.835818399853402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41.274956847460267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38.718422435757468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ht="6" customHeight="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34.895988054646288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45.012441125789351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44.969002764427067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ht="6" customHeight="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ht="6" customHeight="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ht="6" customHeight="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ht="6" customHeight="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ht="6" customHeight="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ht="6" customHeight="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ht="6" customHeight="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ht="6" customHeight="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ht="6" customHeight="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45.356463768647586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50.815995678294144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ht="6" customHeight="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43.914708522625318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50.33969102442029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ht="6" customHeight="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49.235574366540234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51.258401110476477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ht="6" customHeight="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50.175003185515592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51.25368225878394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ht="6" customHeight="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50.394432600321707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49.638975883931593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ht="6" customHeight="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49.437399476191445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39.031955394171689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34.31512978925759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ht="6" customHeight="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26.560602009839446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45.321233153766386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ht="6" customHeight="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2.8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35.04857461879277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ht="6" customHeight="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29.47963178862366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ht="6" customHeight="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ht="6" customHeight="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6.4469999999999992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47.200192891098553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ht="6" customHeight="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44.145530668163538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41.784017282680537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ht="6" customHeight="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37.074592071204883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44.600131155805393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44.096870948500829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32.158605705642046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ht="6" customHeight="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41.795384566086213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40.113978856201186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40.545628440462153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22.357066393948603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ht="6" customHeight="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44.310355849459633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42.107605977764024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43.7524729650575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ht="6" customHeight="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44.453440821502809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47.724902242272044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45.233440426981446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ht="6" customHeight="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44.479116661335681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47.989477762984386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39.032698818106837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ht="6" customHeight="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45.319115576476761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51.080367795235787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ht="6" customHeight="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45.21015622172078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50.752987024324227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ht="6" customHeight="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45.893430222530014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51.899899389433102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ht="6" customHeight="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43.730735006136918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51.216264604198905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ht="6" customHeight="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48.424002419702525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49.868823137773816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ht="6" customHeight="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45.609750190693724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51.799306239079094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ht="6" customHeight="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43.56674733271808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51.113105775336734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ht="6" customHeight="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ht="6" customHeight="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ht="6" customHeight="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ht="6" customHeight="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ht="6" customHeight="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ht="6" customHeight="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ht="6" customHeight="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40.295734732729748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41.416851933886299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ht="6" customHeight="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42.729956306972248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42.861871281141902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39.525642695945955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ht="6" customHeight="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43.125051377403636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39.807735547562899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38.884909781533821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15.640498667183616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ht="6" customHeight="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37.368632484509767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42.821894486237468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36.248335238615539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43.513449912425358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5.1370230262091559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ht="6" customHeight="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31.868532963755573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44.105708669387887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42.471383763506545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39.236127383067988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ht="6" customHeight="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37.056585591880804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47.675197769451643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47.053601470630412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40.787530430675247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20.693373193440376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ht="6" customHeight="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33.184374376303403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49.102623008602109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42.932235760648844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38.106467445005499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30.227358429282667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43.074548698980159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ht="6" customHeight="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45.551688512559437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48.306771189674173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44.214986194713703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34.231979561176402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ht="6" customHeight="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27.953086018861889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48.888031354695592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45.582362944823274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33.78091303712209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30.562607911808215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20.725080175884738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ht="6" customHeight="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39.775915174256795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45.581557760015571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46.509392676775597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34.664256046703237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ht="6" customHeight="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44.593355560920401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49.21098326025426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48.081764408791493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37.114978733310814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ht="6" customHeight="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26.890307358043582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46.463132935997315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44.433531450321411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ht="6" customHeight="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45.961759731691529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ht="6" customHeight="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ht="6" customHeight="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ht="6" customHeight="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ht="6" customHeight="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ht="6" customHeight="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ht="6" customHeight="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ht="6" customHeight="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ht="6" customHeight="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ht="6" customHeight="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ht="6" customHeight="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ht="6" customHeight="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ht="6" customHeight="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ht="6" customHeight="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43.203159484306802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40.041593724576515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ht="6" customHeight="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32.627194913153389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42.45308021597485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42.869037370139878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40.504990125004802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ht="6" customHeight="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5.4459999999999988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39.749228773115078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45.214826519989302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45.069386203743512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33.928722705037949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ht="6" customHeight="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30.549640884012899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45.242459138595478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44.929718361345543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41.812112371469809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30.886932356750094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ht="6" customHeight="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26.327787354708125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46.235179192707292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38.894574021388983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42.096505559572051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33.819694487286903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ht="6" customHeight="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39.405943042383797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40.389926104616151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34.100010448943259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34.754304933800142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38.792903526885162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ht="6" customHeight="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41.744919696698275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39.809561604344303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42.423582153485896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37.940300862306927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30.530519074190131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ht="6" customHeight="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46.740794842080071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40.729309872142565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38.969240596517722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34.820863925394292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25.784181631783433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ht="6" customHeight="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30.989165862029903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44.595411981624579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42.222420777843951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35.655226098419831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31.715416754299184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ht="6" customHeight="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37.187102993201982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39.453901783800667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32.314866183873789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ht="6" customHeight="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43.12441225504984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41.779272110099427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ht="6" customHeight="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ht="6" customHeight="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ht="6" customHeight="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ht="6" customHeight="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ht="6" customHeight="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ht="6" customHeight="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ht="6" customHeight="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ht="6" customHeight="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ht="6" customHeight="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ht="6" customHeight="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ht="6" customHeight="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ht="6" customHeight="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ht="6" customHeight="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ht="6" customHeight="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ht="6" customHeight="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1.4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28.016452315674233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40.751820902237313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33.889848079787697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ht="6" customHeight="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30.576142606918889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43.006421644512194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44.133353964566759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31.660954859466088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ht="6" customHeight="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23.483311291610669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42.695531523011269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44.24871496820851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42.861802761970722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36.354792343214882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ht="6" customHeight="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28.250033262728454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41.921920201498608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37.477668830005697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34.038192124047754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42.291477061141016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ht="6" customHeight="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24.998252721142538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45.305241569525727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41.693622124922626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37.674899681035704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35.117147496519081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ht="6" customHeight="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36.030699519788911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38.880119044738983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35.406588268596586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28.373946101312185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ht="6" customHeight="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31.505667717546771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40.458409533025247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40.036173220500807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31.8260993457735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34.127485558560409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ht="6" customHeight="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31.224105683573818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36.866759972789069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32.235824912759981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39.377268772104216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ht="6" customHeight="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44.822712836668217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38.08031086653628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35.972705621931134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-2.8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ht="6" customHeight="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30.171204960624685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ht="6" customHeight="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ht="6" customHeight="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ht="6" customHeight="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ht="6" customHeight="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ht="6" customHeight="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ht="6" customHeight="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ht="6" customHeight="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ht="6" customHeight="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ht="6" customHeight="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ht="6" customHeight="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ht="6" customHeight="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ht="6" customHeight="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ht="6" customHeight="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ht="6" customHeight="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ht="6" customHeight="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ht="6" customHeight="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36.49375489408807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41.192276615667758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31.882718137926318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ht="6" customHeight="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-1.4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37.22598078522028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37.268851947945251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33.129251424512205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ht="6" customHeight="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29.53102869755552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44.006965458481439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37.21198441664832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33.992173462685798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37.759716521899833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ht="6" customHeight="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44.652821955837965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37.480933057045867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32.843460911425503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37.449950535746012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ht="6" customHeight="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42.521564037779115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37.282031588602408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32.675268720001135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29.584680010816811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ht="6" customHeight="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35.325443667579279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35.445657066636166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33.412155729188086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35.662053319818277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ht="6" customHeight="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40.612817272271144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35.295933889139434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36.783699466354825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ht="6" customHeight="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ht="6" customHeight="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ht="6" customHeight="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ht="6" customHeight="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ht="6" customHeight="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ht="6" customHeight="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ht="6" customHeight="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ht="6" customHeight="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conditionalFormatting sqref="A1:WB600"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Shaswot Shresthamali</dc:creator>
  <cp:lastModifiedBy>Shaswot Shresthamali</cp:lastModifiedBy>
  <dcterms:created xsi:type="dcterms:W3CDTF">2016-07-24T06:52:50Z</dcterms:created>
  <dcterms:modified xsi:type="dcterms:W3CDTF">2016-07-24T06:54:01Z</dcterms:modified>
</cp:coreProperties>
</file>