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NAO EASTERLY</t>
        </is>
      </c>
      <c r="E1" s="23" t="inlineStr">
        <is>
          <t>SOFT CANTILEVER</t>
        </is>
      </c>
      <c r="F1" s="24" t="inlineStr">
        <is>
          <t>TIDEWOOL</t>
        </is>
      </c>
    </row>
    <row r="2">
      <c r="A2" s="25" t="inlineStr">
        <is>
          <t>状態</t>
        </is>
      </c>
      <c r="B2" s="13" t="inlineStr">
        <is>
          <t>採用</t>
        </is>
      </c>
      <c r="C2" s="13" t="inlineStr">
        <is>
          <t>提案</t>
        </is>
      </c>
      <c r="D2" s="13" t="inlineStr">
        <is>
          <t>提案</t>
        </is>
      </c>
      <c r="E2" s="13" t="inlineStr">
        <is>
          <t>提案</t>
        </is>
      </c>
      <c r="F2" s="13" t="inlineStr">
        <is>
          <t>提案</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ナオ・イースタリー</t>
        </is>
      </c>
      <c r="E5" s="12" t="inlineStr">
        <is>
          <t>ソフト・カンチレバー</t>
        </is>
      </c>
      <c r="F5" s="12" t="inlineStr">
        <is>
          <t>タイドウール</t>
        </is>
      </c>
    </row>
    <row r="6">
      <c r="A6" s="26" t="inlineStr">
        <is>
          <t>名前の由来</t>
        </is>
      </c>
      <c r="B6"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本体</t>
        </is>
      </c>
      <c r="D8" s="12" t="inlineStr">
        <is>
          <t>本体</t>
        </is>
      </c>
      <c r="E8" s="12" t="inlineStr">
        <is>
          <t>本体</t>
        </is>
      </c>
      <c r="F8" s="12" t="inlineStr">
        <is>
          <t>本体</t>
        </is>
      </c>
    </row>
    <row r="9">
      <c r="A9" s="26" t="inlineStr">
        <is>
          <t>性別</t>
        </is>
      </c>
      <c r="B9" s="12" t="inlineStr"/>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2026-10-08</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テーマの軸は『時間の手触り』（夜勤の時刻・5 時間の時差・カセット）。80 年代の再現ではなく、今の夜を 80 年代の質感で歌う。顔出しなし。本名は設定の中だけで使い、配信名は DECLAN MOTH。</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 Easterly（ナオ・イースタリー）／本名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提案</t>
        </is>
      </c>
      <c r="C2" s="13" t="inlineStr">
        <is>
          <t>提案</t>
        </is>
      </c>
      <c r="D2" s="13" t="inlineStr">
        <is>
          <t>提案</t>
        </is>
      </c>
      <c r="E2" s="13" t="inlineStr">
        <is>
          <t>提案</t>
        </is>
      </c>
      <c r="F2" s="13" t="inlineStr">
        <is>
          <t>提案</t>
        </is>
      </c>
      <c r="G2" s="13" t="inlineStr">
        <is>
          <t>提案</t>
        </is>
      </c>
      <c r="H2" s="13" t="inlineStr">
        <is>
          <t>提案</t>
        </is>
      </c>
      <c r="I2" s="13" t="inlineStr">
        <is>
          <t>提案</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提案</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提案</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提案</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提案</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提案</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提案</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提案</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提案</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提案</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提案</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提案</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提案</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提案</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提案</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提案</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提案</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提案</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提案</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提案</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提案</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提案</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提案</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提案</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提案</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提案</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提案</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提案</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提案</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提案</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提案</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提案</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提案</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提案</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提案</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提案</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提案</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提案</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提案</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提案</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提案</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提案</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提案</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提案</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提案</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提案</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提案</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提案</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提案</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提案</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提案</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提案</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提案</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提案</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提案</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提案</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提案</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提案</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提案</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提案</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提案</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提案</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提案</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提案</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提案</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提案</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提案</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提案</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提案</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提案</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提案</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提案</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提案</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提案</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提案</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提案</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提案</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提案</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提案</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提案</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提案</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提案</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提案</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提案</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提案</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提案</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提案</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提案</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提案</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提案</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提案</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提案</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提案</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提案</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提案</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提案</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提案</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提案</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提案</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提案</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提案</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提案</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提案</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提案</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提案</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提案</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提案</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提案</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提案</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提案</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提案</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提案</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提案</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提案</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提案</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提案</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提案</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提案</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提案</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提案</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提案</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提案</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提案</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提案</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提案</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提案</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提案</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提案</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提案</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提案</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提案</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提案</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提案</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提案</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提案</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提案</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提案</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提案</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提案</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提案</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提案</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提案</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提案</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提案</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提案</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提案</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提案</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提案</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提案</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提案</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提案</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提案</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提案</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提案</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提案</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提案</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提案</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提案</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提案</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提案</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提案</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提案</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提案</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提案</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提案</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提案</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提案</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提案</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提案</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提案</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提案</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提案</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提案</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提案</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提案</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提案</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提案</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提案</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提案</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提案</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提案</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提案</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提案</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提案</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提案</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提案</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提案</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提案</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提案</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提案</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提案</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提案</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提案</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提案</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提案</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提案</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提案</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提案</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提案</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提案</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提案</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提案</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提案</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提案</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提案</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提案</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提案</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提案</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提案</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提案</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提案</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提案</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提案</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提案</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提案</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提案</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提案</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提案</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提案</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提案</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提案</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提案</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提案</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提案</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提案</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提案</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提案</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提案</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提案</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提案</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提案</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提案</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提案</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提案</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提案</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提案</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提案</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提案</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提案</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提案</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提案</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提案</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提案</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提案</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提案</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提案</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提案</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提案</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提案</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提案</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提案</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提案</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提案</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提案</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提案</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提案</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提案</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提案</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提案</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提案</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提案</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提案</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提案</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提案</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提案</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提案</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提案</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提案</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提案</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提案</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提案</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提案</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提案</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提案</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提案</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提案</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提案</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提案</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提案</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提案</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提案</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提案</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提案</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提案</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提案</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提案</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提案</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提案</t>
        </is>
      </c>
      <c r="C2" s="13" t="inlineStr">
        <is>
          <t>提案</t>
        </is>
      </c>
      <c r="D2" s="13" t="inlineStr">
        <is>
          <t>提案</t>
        </is>
      </c>
      <c r="E2" s="13" t="inlineStr">
        <is>
          <t>提案</t>
        </is>
      </c>
      <c r="F2" s="13" t="inlineStr">
        <is>
          <t>提案</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提案</t>
        </is>
      </c>
      <c r="C2" s="13" t="inlineStr">
        <is>
          <t>提案</t>
        </is>
      </c>
      <c r="D2" s="13" t="inlineStr">
        <is>
          <t>提案</t>
        </is>
      </c>
      <c r="E2" s="13" t="inlineStr">
        <is>
          <t>提案</t>
        </is>
      </c>
      <c r="F2" s="13" t="inlineStr">
        <is>
          <t>提案</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提案</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提案</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提案</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提案</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提案</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提案</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提案</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提案</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2026-10-11T07:28:12Z</dcterms:created>
  <dcterms:modified xsi:type="dcterms:W3CDTF">2026-10-11T07:28:13Z</dcterms:modified>
</cp:coreProperties>
</file>