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<sst xmlns="http://schemas.openxmlformats.org/spreadsheetml/2006/main" count="152" uniqueCount="46">
  <si>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</si>
  <si>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</si>
  <si>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</si>
  <si>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</si>
  <si>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</si>
  <si>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</si>
  <si>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</si>
  <si>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</si>
  <si>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</si>
  <si>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</si>
  <si>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Other Pay</t>
  </si>
  <si>
    <t>Credit Tips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</si>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</sst>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L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L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L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L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L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L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L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L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L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L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L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L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10.81</v>
      </c>
      <c r="L14" s="3">
        <v>229.38</v>
      </c>
      <c r="M14" s="3">
        <v>3290.2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2019-12-19T01:43:15Z</dcterms:created>
  <dcterms:modified xsi:type="dcterms:W3CDTF">2019-12-19T01:43:15Z</dcterms:modified>
</cp:coreProperties>
</file>