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DFD0D681-C755-4FFD-898E-032C324601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20" i="4" l="1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0" i="4" l="1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0" i="4" l="1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<sst xmlns="http://schemas.openxmlformats.org/spreadsheetml/2006/main" count="122" uniqueCount="43">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</sst>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B227" sqref="B227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 t="str">
        <f ca="1">'[1]Jumbo Bus Date to PDD'!I229</f>
        <v xml:space="preserve"> </v>
      </c>
      <c r="C228" s="48" t="str">
        <f ca="1">'[1]Jumbo Bus Date to PDD'!J229</f>
        <v xml:space="preserve"> </v>
      </c>
      <c r="D228" s="48" t="str">
        <f ca="1">'[1]Jumbo Bus Date to PDD'!K229</f>
        <v xml:space="preserve"> </v>
      </c>
      <c r="E228" s="5" t="str">
        <f ca="1">'[1]Jumbo Bus Date to PDD'!L229</f>
        <v xml:space="preserve"> </v>
      </c>
    </row>
    <row r="229" spans="1:5" x14ac:dyDescent="0.25">
      <c r="A229" s="15">
        <f>'[1]Jumbo Bus Date to PDD'!H230</f>
        <v>45883</v>
      </c>
      <c r="B229" s="17" t="str">
        <f ca="1">'[1]Jumbo Bus Date to PDD'!I230</f>
        <v xml:space="preserve"> </v>
      </c>
      <c r="C229" s="48" t="str">
        <f ca="1">'[1]Jumbo Bus Date to PDD'!J230</f>
        <v xml:space="preserve"> </v>
      </c>
      <c r="D229" s="48" t="str">
        <f ca="1">'[1]Jumbo Bus Date to PDD'!K230</f>
        <v xml:space="preserve"> </v>
      </c>
      <c r="E229" s="5" t="str">
        <f ca="1">'[1]Jumbo Bus Date to PDD'!L230</f>
        <v xml:space="preserve"> </v>
      </c>
    </row>
    <row r="230" spans="1:5" x14ac:dyDescent="0.2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2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2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2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2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2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2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2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2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2025-08-12T15:58:05Z</dcterms:modified>
</cp:coreProperties>
</file>