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E233F7C-64E9-4F94-9095-8B16EA2C1E85}" xr6:coauthVersionLast="47" xr6:coauthVersionMax="47" xr10:uidLastSave="{00000000-0000-0000-0000-000000000000}"/>
  <bookViews>
    <workbookView xWindow="-28920" yWindow="-2535" windowWidth="29040" windowHeight="1572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<sst xmlns="http://schemas.openxmlformats.org/spreadsheetml/2006/main" count="122" uniqueCount="43">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</sst>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 t="str">
            <v xml:space="preserve"> </v>
          </cell>
          <cell r="J27" t="str">
            <v xml:space="preserve"> </v>
          </cell>
          <cell r="K27" t="str">
            <v xml:space="preserve"> </v>
          </cell>
          <cell r="L27" t="str">
            <v xml:space="preserve"> 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 activeCell="I16" sqref="I1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 t="str">
        <f ca="1">'[1]Jumbo Bus Date to PDD'!I27</f>
        <v xml:space="preserve"> </v>
      </c>
      <c r="C26" s="47" t="str">
        <f ca="1">'[1]Jumbo Bus Date to PDD'!J27</f>
        <v xml:space="preserve"> </v>
      </c>
      <c r="D26" s="47" t="str">
        <f ca="1">'[1]Jumbo Bus Date to PDD'!K27</f>
        <v xml:space="preserve"> </v>
      </c>
      <c r="E26" s="5" t="str">
        <f ca="1">'[1]Jumbo Bus Date to PDD'!L27</f>
        <v xml:space="preserve"> </v>
      </c>
    </row>
    <row r="27" spans="1:5" x14ac:dyDescent="0.3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3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3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3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3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3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3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3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3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3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3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3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3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3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3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3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3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3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3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3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3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3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3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3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3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3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3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3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3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3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3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3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3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3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3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3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3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3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2026-01-22T18:02:12Z</dcterms:modified>
</cp:coreProperties>
</file>