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BC23C80-7290-42F7-B4EE-95AAC03BA60C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<sst xmlns="http://schemas.openxmlformats.org/spreadsheetml/2006/main" count="122" uniqueCount="43">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</sst>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 t="str">
            <v xml:space="preserve"> </v>
          </cell>
          <cell r="J13" t="str">
            <v xml:space="preserve"> </v>
          </cell>
          <cell r="K13" t="str">
            <v xml:space="preserve"> </v>
          </cell>
          <cell r="L13" t="str">
            <v xml:space="preserve"> </v>
          </cell>
        </row>
        <row r="14">
          <cell r="H14">
            <v>46032</v>
          </cell>
          <cell r="I14" t="str">
            <v xml:space="preserve"> </v>
          </cell>
          <cell r="J14" t="str">
            <v xml:space="preserve"> </v>
          </cell>
          <cell r="K14" t="str">
            <v xml:space="preserve"> </v>
          </cell>
          <cell r="L14" t="str">
            <v xml:space="preserve"> </v>
          </cell>
        </row>
        <row r="15">
          <cell r="H15">
            <v>46033</v>
          </cell>
          <cell r="I15" t="str">
            <v xml:space="preserve"> </v>
          </cell>
          <cell r="J15" t="str">
            <v xml:space="preserve"> </v>
          </cell>
          <cell r="K15" t="str">
            <v xml:space="preserve"> </v>
          </cell>
          <cell r="L15" t="str">
            <v xml:space="preserve"> </v>
          </cell>
        </row>
        <row r="16">
          <cell r="H16">
            <v>46034</v>
          </cell>
          <cell r="I16" t="str">
            <v xml:space="preserve"> </v>
          </cell>
          <cell r="J16" t="str">
            <v xml:space="preserve"> </v>
          </cell>
          <cell r="K16" t="str">
            <v xml:space="preserve"> </v>
          </cell>
          <cell r="L16" t="str">
            <v xml:space="preserve"> 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Q8" sqref="Q8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 t="str">
        <f ca="1">'[1]Jumbo Bus Date to PDD'!I13</f>
        <v xml:space="preserve"> </v>
      </c>
      <c r="C12" s="47" t="str">
        <f ca="1">'[1]Jumbo Bus Date to PDD'!J13</f>
        <v xml:space="preserve"> </v>
      </c>
      <c r="D12" s="47" t="str">
        <f ca="1">'[1]Jumbo Bus Date to PDD'!K13</f>
        <v xml:space="preserve"> </v>
      </c>
      <c r="E12" s="5" t="str">
        <f ca="1">'[1]Jumbo Bus Date to PDD'!L13</f>
        <v xml:space="preserve"> </v>
      </c>
    </row>
    <row r="13" spans="1:5" x14ac:dyDescent="0.35">
      <c r="A13" s="15">
        <f>'[1]Jumbo Bus Date to PDD'!H14</f>
        <v>46032</v>
      </c>
      <c r="B13" s="49" t="str">
        <f ca="1">'[1]Jumbo Bus Date to PDD'!I14</f>
        <v xml:space="preserve"> </v>
      </c>
      <c r="C13" s="47" t="str">
        <f ca="1">'[1]Jumbo Bus Date to PDD'!J14</f>
        <v xml:space="preserve"> </v>
      </c>
      <c r="D13" s="47" t="str">
        <f ca="1">'[1]Jumbo Bus Date to PDD'!K14</f>
        <v xml:space="preserve"> </v>
      </c>
      <c r="E13" s="5" t="str">
        <f ca="1">'[1]Jumbo Bus Date to PDD'!L14</f>
        <v xml:space="preserve"> </v>
      </c>
    </row>
    <row r="14" spans="1:5" x14ac:dyDescent="0.35">
      <c r="A14" s="15">
        <f>'[1]Jumbo Bus Date to PDD'!H15</f>
        <v>46033</v>
      </c>
      <c r="B14" s="17" t="str">
        <f ca="1">'[1]Jumbo Bus Date to PDD'!I15</f>
        <v xml:space="preserve"> </v>
      </c>
      <c r="C14" s="47" t="str">
        <f ca="1">'[1]Jumbo Bus Date to PDD'!J15</f>
        <v xml:space="preserve"> </v>
      </c>
      <c r="D14" s="47" t="str">
        <f ca="1">'[1]Jumbo Bus Date to PDD'!K15</f>
        <v xml:space="preserve"> </v>
      </c>
      <c r="E14" s="5" t="str">
        <f ca="1">'[1]Jumbo Bus Date to PDD'!L15</f>
        <v xml:space="preserve"> </v>
      </c>
    </row>
    <row r="15" spans="1:5" x14ac:dyDescent="0.35">
      <c r="A15" s="15">
        <f>'[1]Jumbo Bus Date to PDD'!H16</f>
        <v>46034</v>
      </c>
      <c r="B15" s="17" t="str">
        <f ca="1">'[1]Jumbo Bus Date to PDD'!I16</f>
        <v xml:space="preserve"> </v>
      </c>
      <c r="C15" s="47" t="str">
        <f ca="1">'[1]Jumbo Bus Date to PDD'!J16</f>
        <v xml:space="preserve"> </v>
      </c>
      <c r="D15" s="47" t="str">
        <f ca="1">'[1]Jumbo Bus Date to PDD'!K16</f>
        <v xml:space="preserve"> </v>
      </c>
      <c r="E15" s="5" t="str">
        <f ca="1">'[1]Jumbo Bus Date to PDD'!L16</f>
        <v xml:space="preserve"> </v>
      </c>
    </row>
    <row r="16" spans="1:5" x14ac:dyDescent="0.3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3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3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3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3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3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3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3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3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3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3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3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3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3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3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3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3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3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3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3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3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2026-01-08T17:19:31Z</dcterms:modified>
</cp:coreProperties>
</file>