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Upload_Jun\Task_13447_EA3_UTP_DfltConfigData_GM_C1xx\Task_TBD_EA3_UTP_DfltConfigData_GM_C1xx\"/>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<sst xmlns="http://schemas.openxmlformats.org/spreadsheetml/2006/main" count="1149" uniqueCount="259">
  <si>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</si>
  <si>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</si>
  <si>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</si>
  <si>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</si>
  <si>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</si>
  <si>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</si>
  <si>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</si>
  <si>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</si>
  <si>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</si>
  <si>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</si>
  <si>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</si>
  <si>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</si>
  <si>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</si>
  <si>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</si>
  <si>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</si>
  <si>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</si>
  <si>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</si>
  <si>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</si>
  <si>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</si>
  <si>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</si>
  <si>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</si>
  <si>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</si>
  <si>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</si>
  <si>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</si>
  <si>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</si>
  <si>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</si>
  <si>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</si>
  <si>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</si>
  <si>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</si>
  <si>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</si>
  <si>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</si>
  <si>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</si>
  <si>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</si>
  <si>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</si>
  <si>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</si>
  <si>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</si>
  <si>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</si>
  <si>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</si>
  <si>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</si>
  <si>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</si>
  <si>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</si>
  <si>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</si>
  <si>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</si>
  <si>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</si>
  <si>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</si>
  <si>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</si>
  <si>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</si>
  <si>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</si>
  <si>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</si>
  <si>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</si>
  <si>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</si>
  <si>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</si>
  <si>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</si>
  <si>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</si>
  <si>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</si>
  <si>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</si>
  <si>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</si>
  <si>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</si>
  <si>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</si>
  <si>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</si>
  <si>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</si>
  <si>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</si>
  <si>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</si>
  <si>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</si>
  <si>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</si>
  <si>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</si>
  <si>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</si>
  <si>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</si>
  <si>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</si>
  <si>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</si>
  <si>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</si>
  <si>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</si>
  <si>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</si>
  <si>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</si>
  <si>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</si>
  <si>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</si>
  <si>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</si>
  <si>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</si>
  <si>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</si>
  <si>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</si>
  <si>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</si>
  <si>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</si>
  <si>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</si>
  <si>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</si>
  <si>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</si>
  <si>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</si>
  <si>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</si>
  <si>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</si>
  <si>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</si>
  <si>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</si>
  <si>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</si>
  <si>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</si>
  <si>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</si>
  <si>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</si>
  <si>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</si>
  <si>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</si>
  <si>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</si>
  <si>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</si>
  <si>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</si>
  <si>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</si>
  <si>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</si>
  <si>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</si>
  <si>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</si>
  <si>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</si>
  <si>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</si>
  <si>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</si>
  <si>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</si>
  <si>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</si>
  <si>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</si>
  <si>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</si>
  <si>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</si>
  <si>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</si>
  <si>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</si>
  <si>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</si>
  <si>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</si>
  <si>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</si>
  <si>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</si>
  <si>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</si>
  <si>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</si>
  <si>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</si>
  <si>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</si>
  <si>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</si>
  <si>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</si>
  <si>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</si>
  <si>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</si>
  <si>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</si>
  <si>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</si>
  <si>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</si>
  <si>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</si>
  <si>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</si>
  <si>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</si>
  <si>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</si>
  <si>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</si>
  <si>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</si>
  <si>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</si>
  <si>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</si>
  <si>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</si>
  <si>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</si>
  <si>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</si>
  <si>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</si>
  <si>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</si>
  <si>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</si>
  <si>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</si>
  <si>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</si>
  <si>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</si>
  <si>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</si>
  <si>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</si>
  <si>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</si>
  <si>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</si>
  <si>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</si>
  <si>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</si>
  <si>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</si>
  <si>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</si>
  <si>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</si>
  <si>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</si>
  <si>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</si>
  <si>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</si>
  <si>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</si>
  <si>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</si>
  <si>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</si>
  <si>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</si>
  <si>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</si>
  <si>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</si>
  <si>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</si>
  <si>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</si>
  <si>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</si>
  <si>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</si>
  <si>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</si>
  <si>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</si>
  <si>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</si>
  <si>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</si>
  <si>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</si>
  <si>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</si>
  <si>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</si>
  <si>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</si>
  <si>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</si>
  <si>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</si>
  <si>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</si>
  <si>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</si>
  <si>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</si>
  <si>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</si>
  <si>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</si>
  <si>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</si>
  <si>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</si>
  <si>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</si>
  <si>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</si>
  <si>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</si>
  <si>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</si>
  <si>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</si>
  <si>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</si>
  <si>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</si>
  <si>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</si>
  <si>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</si>
  <si>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</si>
  <si>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</si>
  <si>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</si>
  <si>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</si>
  <si>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</si>
  <si>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</si>
  <si>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</si>
  <si>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</si>
  <si>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</si>
  <si>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</si>
  <si>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</si>
  <si>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</si>
  <si>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</si>
  <si>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</si>
  <si>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</si>
  <si>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</si>
  <si>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</si>
  <si>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</si>
  <si>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</si>
  <si>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</si>
  <si>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</si>
  <si>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</si>
  <si>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</si>
  <si>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</si>
  <si>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</si>
  <si>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</si>
  <si>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</si>
  <si>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</si>
  <si>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</si>
  <si>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</si>
  <si>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</si>
  <si>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</si>
  <si>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</si>
  <si>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</si>
  <si>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</si>
  <si>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</si>
  <si>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</si>
  <si>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</si>
  <si>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</si>
  <si>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</si>
  <si>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</si>
  <si>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</si>
  <si>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</si>
  <si>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</si>
  <si>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</si>
  <si>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</si>
  <si>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</si>
  <si>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</si>
  <si>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</si>
  <si>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</si>
  <si>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</si>
  <si>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</si>
  <si>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</si>
  <si>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</si>
  <si>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</si>
  <si>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</si>
  <si>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</si>
  <si>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</si>
  <si>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</si>
  <si>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DfltConfigData</t>
  </si>
  <si>
    <t>Sayali Kheratkar</t>
  </si>
  <si>
    <t>Review Date :06-30-2015</t>
  </si>
  <si>
    <t>Imran Desai</t>
  </si>
  <si>
    <t>Madhuparna Durah</t>
  </si>
  <si>
    <t>Yes-18</t>
  </si>
  <si>
    <t>Gustavo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</si>
</sst>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3" t="s">
        <v>252</v>
      </c>
      <c r="H4" s="140"/>
      <c r="I4" s="140"/>
      <c r="J4" s="140"/>
      <c r="K4" s="140"/>
      <c r="L4" s="140"/>
      <c r="M4" s="140"/>
      <c r="N4" s="140"/>
      <c r="O4" s="140"/>
      <c r="P4" s="48"/>
      <c r="Q4" s="7" t="s">
        <v>108</v>
      </c>
      <c r="R4" s="48"/>
      <c r="S4" s="48"/>
      <c r="T4" s="48"/>
      <c r="U4" s="141" t="s">
        <v>251</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258</v>
      </c>
      <c r="H6" s="141"/>
      <c r="I6" s="141"/>
      <c r="J6" s="141"/>
      <c r="K6" s="141"/>
      <c r="L6" s="141"/>
      <c r="M6" s="141"/>
      <c r="N6" s="141"/>
      <c r="O6" s="141"/>
      <c r="Q6" s="12" t="s">
        <v>44</v>
      </c>
      <c r="R6" s="12"/>
      <c r="S6" s="12"/>
      <c r="T6" s="12"/>
      <c r="U6" s="141">
        <v>13447</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5"/>
      <c r="T53" s="155"/>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6"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6"/>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6"/>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29"/>
      <c r="J21" s="129"/>
      <c r="K21" s="129"/>
      <c r="L21" s="131"/>
      <c r="M21" s="131"/>
      <c r="N21" s="7"/>
      <c r="O21" s="7"/>
      <c r="P21" s="131"/>
      <c r="Q21" s="162"/>
      <c r="R21" s="162"/>
      <c r="S21" s="162"/>
      <c r="T21" s="162"/>
      <c r="U21" s="162"/>
      <c r="V21" s="162"/>
      <c r="W21" s="162"/>
      <c r="X21" s="162"/>
      <c r="Y21" s="162"/>
      <c r="Z21" s="162"/>
      <c r="AA21" s="7"/>
      <c r="AB21" s="3"/>
    </row>
    <row r="22" spans="3:28" ht="15.75" x14ac:dyDescent="0.25">
      <c r="C22" s="15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29"/>
      <c r="J24" s="129"/>
      <c r="K24" s="129"/>
      <c r="L24" s="131"/>
      <c r="M24" s="131"/>
      <c r="N24" s="7"/>
      <c r="O24" s="7"/>
      <c r="P24" s="131"/>
      <c r="Q24" s="162"/>
      <c r="R24" s="162"/>
      <c r="S24" s="162"/>
      <c r="T24" s="162"/>
      <c r="U24" s="162"/>
      <c r="V24" s="162"/>
      <c r="W24" s="162"/>
      <c r="X24" s="162"/>
      <c r="Y24" s="162"/>
      <c r="Z24" s="162"/>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29"/>
      <c r="J29" s="129"/>
      <c r="K29" s="129"/>
      <c r="L29" s="131"/>
      <c r="M29" s="131"/>
      <c r="N29" s="65" t="s">
        <v>43</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29"/>
      <c r="J30" s="129"/>
      <c r="K30" s="129"/>
      <c r="L30" s="131"/>
      <c r="M30" s="131"/>
      <c r="N30" s="131"/>
      <c r="O30" s="131"/>
      <c r="P30" s="131"/>
      <c r="Q30" s="162"/>
      <c r="R30" s="162"/>
      <c r="S30" s="162"/>
      <c r="T30" s="162"/>
      <c r="U30" s="162"/>
      <c r="V30" s="162"/>
      <c r="W30" s="162"/>
      <c r="X30" s="162"/>
      <c r="Y30" s="162"/>
      <c r="Z30" s="162"/>
      <c r="AA30" s="7"/>
      <c r="AB30" s="3"/>
    </row>
    <row r="31" spans="3:28" ht="15.75" x14ac:dyDescent="0.25">
      <c r="C31" s="15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29"/>
      <c r="J32" s="129"/>
      <c r="K32" s="129"/>
      <c r="L32" s="131"/>
      <c r="M32" s="131"/>
      <c r="N32" s="65" t="s">
        <v>43</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29"/>
      <c r="J33" s="129"/>
      <c r="K33" s="129"/>
      <c r="L33" s="131"/>
      <c r="M33" s="131"/>
      <c r="N33" s="7"/>
      <c r="O33" s="7"/>
      <c r="P33" s="131"/>
      <c r="Q33" s="162"/>
      <c r="R33" s="162"/>
      <c r="S33" s="162"/>
      <c r="T33" s="162"/>
      <c r="U33" s="162"/>
      <c r="V33" s="162"/>
      <c r="W33" s="162"/>
      <c r="X33" s="162"/>
      <c r="Y33" s="162"/>
      <c r="Z33" s="162"/>
      <c r="AA33" s="7"/>
      <c r="AB33" s="3"/>
    </row>
    <row r="34" spans="3:28" ht="15.75" x14ac:dyDescent="0.25">
      <c r="C34" s="15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29"/>
      <c r="J35" s="129"/>
      <c r="K35" s="129"/>
      <c r="L35" s="131"/>
      <c r="M35" s="131"/>
      <c r="N35" s="65" t="s">
        <v>43</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29"/>
      <c r="J36" s="129"/>
      <c r="K36" s="129"/>
      <c r="L36" s="131"/>
      <c r="M36" s="131"/>
      <c r="N36" s="7"/>
      <c r="O36" s="7"/>
      <c r="P36" s="131"/>
      <c r="Q36" s="162"/>
      <c r="R36" s="162"/>
      <c r="S36" s="162"/>
      <c r="T36" s="162"/>
      <c r="U36" s="162"/>
      <c r="V36" s="162"/>
      <c r="W36" s="162"/>
      <c r="X36" s="162"/>
      <c r="Y36" s="162"/>
      <c r="Z36" s="162"/>
      <c r="AA36" s="7"/>
      <c r="AB36" s="3"/>
    </row>
    <row r="37" spans="3:28" ht="15.75" x14ac:dyDescent="0.25">
      <c r="C37" s="15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59"/>
      <c r="E39" s="131"/>
      <c r="G39" s="131"/>
      <c r="H39" s="131"/>
      <c r="I39" s="129"/>
      <c r="J39" s="129"/>
      <c r="K39" s="129"/>
      <c r="L39" s="131"/>
      <c r="M39" s="131"/>
      <c r="N39" s="7"/>
      <c r="O39" s="7"/>
      <c r="P39" s="131"/>
      <c r="Q39" s="162"/>
      <c r="R39" s="162"/>
      <c r="S39" s="162"/>
      <c r="T39" s="162"/>
      <c r="U39" s="162"/>
      <c r="V39" s="162"/>
      <c r="W39" s="162"/>
      <c r="X39" s="162"/>
      <c r="Y39" s="162"/>
      <c r="Z39" s="162"/>
      <c r="AA39" s="7"/>
      <c r="AB39" s="3"/>
    </row>
    <row r="40" spans="3:28" ht="15.75" x14ac:dyDescent="0.25">
      <c r="C40" s="15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59"/>
      <c r="D42" s="131"/>
      <c r="E42" s="131" t="s">
        <v>187</v>
      </c>
      <c r="G42" s="131"/>
      <c r="H42" s="131"/>
      <c r="I42" s="129"/>
      <c r="J42" s="129"/>
      <c r="K42" s="129"/>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2"/>
      <c r="R48" s="162"/>
      <c r="S48" s="162"/>
      <c r="T48" s="162"/>
      <c r="U48" s="162"/>
      <c r="V48" s="162"/>
      <c r="W48" s="162"/>
      <c r="X48" s="162"/>
      <c r="Y48" s="162"/>
      <c r="Z48" s="162"/>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2"/>
      <c r="R54" s="162"/>
      <c r="S54" s="162"/>
      <c r="T54" s="162"/>
      <c r="U54" s="162"/>
      <c r="V54" s="162"/>
      <c r="W54" s="162"/>
      <c r="X54" s="162"/>
      <c r="Y54" s="162"/>
      <c r="Z54" s="162"/>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2"/>
      <c r="R57" s="162"/>
      <c r="S57" s="162"/>
      <c r="T57" s="162"/>
      <c r="U57" s="162"/>
      <c r="V57" s="162"/>
      <c r="W57" s="162"/>
      <c r="X57" s="162"/>
      <c r="Y57" s="162"/>
      <c r="Z57" s="162"/>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2"/>
      <c r="R60" s="162"/>
      <c r="S60" s="162"/>
      <c r="T60" s="162"/>
      <c r="U60" s="162"/>
      <c r="V60" s="162"/>
      <c r="W60" s="162"/>
      <c r="X60" s="162"/>
      <c r="Y60" s="162"/>
      <c r="Z60" s="162"/>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2"/>
      <c r="R64" s="162"/>
      <c r="S64" s="162"/>
      <c r="T64" s="162"/>
      <c r="U64" s="162"/>
      <c r="V64" s="162"/>
      <c r="W64" s="162"/>
      <c r="X64" s="162"/>
      <c r="Y64" s="162"/>
      <c r="Z64" s="162"/>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2"/>
      <c r="R67" s="162"/>
      <c r="S67" s="162"/>
      <c r="T67" s="162"/>
      <c r="U67" s="162"/>
      <c r="V67" s="162"/>
      <c r="W67" s="162"/>
      <c r="X67" s="162"/>
      <c r="Y67" s="162"/>
      <c r="Z67" s="162"/>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2"/>
      <c r="R71" s="162"/>
      <c r="S71" s="162"/>
      <c r="T71" s="162"/>
      <c r="U71" s="162"/>
      <c r="V71" s="162"/>
      <c r="W71" s="162"/>
      <c r="X71" s="162"/>
      <c r="Y71" s="162"/>
      <c r="Z71" s="162"/>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2"/>
      <c r="R74" s="162"/>
      <c r="S74" s="162"/>
      <c r="T74" s="162"/>
      <c r="U74" s="162"/>
      <c r="V74" s="162"/>
      <c r="W74" s="162"/>
      <c r="X74" s="162"/>
      <c r="Y74" s="162"/>
      <c r="Z74" s="162"/>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2"/>
      <c r="R77" s="162"/>
      <c r="S77" s="162"/>
      <c r="T77" s="162"/>
      <c r="U77" s="162"/>
      <c r="V77" s="162"/>
      <c r="W77" s="162"/>
      <c r="X77" s="162"/>
      <c r="Y77" s="162"/>
      <c r="Z77" s="162"/>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2"/>
      <c r="R80" s="162"/>
      <c r="S80" s="162"/>
      <c r="T80" s="162"/>
      <c r="U80" s="162"/>
      <c r="V80" s="162"/>
      <c r="W80" s="162"/>
      <c r="X80" s="162"/>
      <c r="Y80" s="162"/>
      <c r="Z80" s="162"/>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2"/>
      <c r="R83" s="162"/>
      <c r="S83" s="162"/>
      <c r="T83" s="162"/>
      <c r="U83" s="162"/>
      <c r="V83" s="162"/>
      <c r="W83" s="162"/>
      <c r="X83" s="162"/>
      <c r="Y83" s="162"/>
      <c r="Z83" s="162"/>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2"/>
      <c r="R88" s="162"/>
      <c r="S88" s="162"/>
      <c r="T88" s="162"/>
      <c r="U88" s="162"/>
      <c r="V88" s="162"/>
      <c r="W88" s="162"/>
      <c r="X88" s="162"/>
      <c r="Y88" s="162"/>
      <c r="Z88" s="162"/>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2"/>
      <c r="R91" s="162"/>
      <c r="S91" s="162"/>
      <c r="T91" s="162"/>
      <c r="U91" s="162"/>
      <c r="V91" s="162"/>
      <c r="W91" s="162"/>
      <c r="X91" s="162"/>
      <c r="Y91" s="162"/>
      <c r="Z91" s="162"/>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2"/>
      <c r="R94" s="162"/>
      <c r="S94" s="162"/>
      <c r="T94" s="162"/>
      <c r="U94" s="162"/>
      <c r="V94" s="162"/>
      <c r="W94" s="162"/>
      <c r="X94" s="162"/>
      <c r="Y94" s="162"/>
      <c r="Z94" s="162"/>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2"/>
      <c r="R97" s="162"/>
      <c r="S97" s="162"/>
      <c r="T97" s="162"/>
      <c r="U97" s="162"/>
      <c r="V97" s="162"/>
      <c r="W97" s="162"/>
      <c r="X97" s="162"/>
      <c r="Y97" s="162"/>
      <c r="Z97" s="162"/>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2"/>
      <c r="R100" s="162"/>
      <c r="S100" s="162"/>
      <c r="T100" s="162"/>
      <c r="U100" s="162"/>
      <c r="V100" s="162"/>
      <c r="W100" s="162"/>
      <c r="X100" s="162"/>
      <c r="Y100" s="162"/>
      <c r="Z100" s="162"/>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2"/>
      <c r="R103" s="162"/>
      <c r="S103" s="162"/>
      <c r="T103" s="162"/>
      <c r="U103" s="162"/>
      <c r="V103" s="162"/>
      <c r="W103" s="162"/>
      <c r="X103" s="162"/>
      <c r="Y103" s="162"/>
      <c r="Z103" s="162"/>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2"/>
      <c r="R108" s="162"/>
      <c r="S108" s="162"/>
      <c r="T108" s="162"/>
      <c r="U108" s="162"/>
      <c r="V108" s="162"/>
      <c r="W108" s="162"/>
      <c r="X108" s="162"/>
      <c r="Y108" s="162"/>
      <c r="Z108" s="162"/>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2"/>
      <c r="R112" s="162"/>
      <c r="S112" s="162"/>
      <c r="T112" s="162"/>
      <c r="U112" s="162"/>
      <c r="V112" s="162"/>
      <c r="W112" s="162"/>
      <c r="X112" s="162"/>
      <c r="Y112" s="162"/>
      <c r="Z112" s="162"/>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9" t="s">
        <v>135</v>
      </c>
      <c r="D11" s="131" t="s">
        <v>208</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131"/>
      <c r="O12" s="131"/>
      <c r="P12" s="131"/>
      <c r="Q12" s="162"/>
      <c r="R12" s="162"/>
      <c r="S12" s="162"/>
      <c r="T12" s="162"/>
      <c r="U12" s="162"/>
      <c r="V12" s="162"/>
      <c r="W12" s="162"/>
      <c r="X12" s="162"/>
      <c r="Y12" s="162"/>
      <c r="Z12" s="162"/>
      <c r="AA12" s="7"/>
      <c r="AB12" s="3"/>
    </row>
    <row r="13" spans="3:28" ht="15.75" x14ac:dyDescent="0.25">
      <c r="C13" s="15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29"/>
      <c r="J21" s="129"/>
      <c r="K21" s="129"/>
      <c r="L21" s="131"/>
      <c r="M21" s="131"/>
      <c r="N21" s="7"/>
      <c r="O21" s="7"/>
      <c r="P21" s="131"/>
      <c r="Q21" s="162"/>
      <c r="R21" s="162"/>
      <c r="S21" s="162"/>
      <c r="T21" s="162"/>
      <c r="U21" s="162"/>
      <c r="V21" s="162"/>
      <c r="W21" s="162"/>
      <c r="X21" s="162"/>
      <c r="Y21" s="162"/>
      <c r="Z21" s="162"/>
      <c r="AA21" s="7"/>
      <c r="AB21" s="3"/>
    </row>
    <row r="22" spans="3:28" ht="15.75" x14ac:dyDescent="0.25">
      <c r="C22" s="15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29"/>
      <c r="J24" s="129"/>
      <c r="K24" s="129"/>
      <c r="L24" s="131"/>
      <c r="M24" s="131"/>
      <c r="N24" s="131"/>
      <c r="O24" s="131"/>
      <c r="P24" s="131"/>
      <c r="Q24" s="162"/>
      <c r="R24" s="162"/>
      <c r="S24" s="162"/>
      <c r="T24" s="162"/>
      <c r="U24" s="162"/>
      <c r="V24" s="162"/>
      <c r="W24" s="162"/>
      <c r="X24" s="162"/>
      <c r="Y24" s="162"/>
      <c r="Z24" s="162"/>
      <c r="AA24" s="7"/>
      <c r="AB24" s="3"/>
    </row>
    <row r="25" spans="3:28" ht="15.75" x14ac:dyDescent="0.25">
      <c r="C25" s="15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5"/>
      <c r="T41" s="155"/>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9" t="s">
        <v>135</v>
      </c>
      <c r="D22" s="131" t="s">
        <v>208</v>
      </c>
      <c r="E22" s="131"/>
      <c r="G22" s="131"/>
      <c r="H22" s="131"/>
      <c r="I22" s="129"/>
      <c r="J22" s="129"/>
      <c r="K22" s="129"/>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29"/>
      <c r="J23" s="129"/>
      <c r="K23" s="129"/>
      <c r="L23" s="131"/>
      <c r="M23" s="131"/>
      <c r="N23" s="131"/>
      <c r="O23" s="131"/>
      <c r="P23" s="131"/>
      <c r="Q23" s="162"/>
      <c r="R23" s="162"/>
      <c r="S23" s="162"/>
      <c r="T23" s="162"/>
      <c r="U23" s="162"/>
      <c r="V23" s="162"/>
      <c r="W23" s="162"/>
      <c r="X23" s="162"/>
      <c r="Y23" s="162"/>
      <c r="Z23" s="162"/>
      <c r="AA23" s="7"/>
      <c r="AB23" s="3"/>
    </row>
    <row r="24" spans="3:28" ht="15.75" x14ac:dyDescent="0.25">
      <c r="C24" s="15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29"/>
      <c r="J25" s="129"/>
      <c r="K25" s="129"/>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29"/>
      <c r="J26" s="129"/>
      <c r="K26" s="129"/>
      <c r="L26" s="131"/>
      <c r="M26" s="131"/>
      <c r="N26" s="7"/>
      <c r="O26" s="7"/>
      <c r="P26" s="131"/>
      <c r="Q26" s="162"/>
      <c r="R26" s="162"/>
      <c r="S26" s="162"/>
      <c r="T26" s="162"/>
      <c r="U26" s="162"/>
      <c r="V26" s="162"/>
      <c r="W26" s="162"/>
      <c r="X26" s="162"/>
      <c r="Y26" s="162"/>
      <c r="Z26" s="162"/>
      <c r="AA26" s="7"/>
      <c r="AB26" s="3"/>
    </row>
    <row r="27" spans="3:28" ht="15.75" x14ac:dyDescent="0.25">
      <c r="C27" s="15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29"/>
      <c r="J28" s="129"/>
      <c r="K28" s="129"/>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29"/>
      <c r="J29" s="129"/>
      <c r="K29" s="129"/>
      <c r="L29" s="131"/>
      <c r="M29" s="131"/>
      <c r="N29" s="7"/>
      <c r="O29" s="7"/>
      <c r="P29" s="131"/>
      <c r="Q29" s="162"/>
      <c r="R29" s="162"/>
      <c r="S29" s="162"/>
      <c r="T29" s="162"/>
      <c r="U29" s="162"/>
      <c r="V29" s="162"/>
      <c r="W29" s="162"/>
      <c r="X29" s="162"/>
      <c r="Y29" s="162"/>
      <c r="Z29" s="162"/>
      <c r="AA29" s="7"/>
      <c r="AB29" s="3"/>
    </row>
    <row r="30" spans="3:28" ht="15.75" x14ac:dyDescent="0.25">
      <c r="C30" s="15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29"/>
      <c r="J31" s="129"/>
      <c r="K31" s="129"/>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29"/>
      <c r="J32" s="129"/>
      <c r="K32" s="129"/>
      <c r="L32" s="131"/>
      <c r="M32" s="131"/>
      <c r="N32" s="7"/>
      <c r="O32" s="7"/>
      <c r="P32" s="131"/>
      <c r="Q32" s="162"/>
      <c r="R32" s="162"/>
      <c r="S32" s="162"/>
      <c r="T32" s="162"/>
      <c r="U32" s="162"/>
      <c r="V32" s="162"/>
      <c r="W32" s="162"/>
      <c r="X32" s="162"/>
      <c r="Y32" s="162"/>
      <c r="Z32" s="162"/>
      <c r="AA32" s="7"/>
      <c r="AB32" s="3"/>
    </row>
    <row r="33" spans="3:28" ht="15.75" x14ac:dyDescent="0.25">
      <c r="C33" s="15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9"/>
      <c r="D34" s="131" t="s">
        <v>230</v>
      </c>
      <c r="E34" s="131"/>
      <c r="G34" s="131"/>
      <c r="H34" s="131"/>
      <c r="I34" s="129"/>
      <c r="J34" s="129"/>
      <c r="K34" s="129"/>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29"/>
      <c r="J35" s="129"/>
      <c r="K35" s="129"/>
      <c r="L35" s="131"/>
      <c r="M35" s="131"/>
      <c r="N35" s="7"/>
      <c r="O35" s="7"/>
      <c r="P35" s="131"/>
      <c r="Q35" s="162"/>
      <c r="R35" s="162"/>
      <c r="S35" s="162"/>
      <c r="T35" s="162"/>
      <c r="U35" s="162"/>
      <c r="V35" s="162"/>
      <c r="W35" s="162"/>
      <c r="X35" s="162"/>
      <c r="Y35" s="162"/>
      <c r="Z35" s="162"/>
      <c r="AA35" s="7"/>
      <c r="AB35" s="3"/>
    </row>
    <row r="36" spans="3:28" ht="15.75" x14ac:dyDescent="0.25">
      <c r="C36" s="15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29"/>
      <c r="J37" s="129"/>
      <c r="K37" s="129"/>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29"/>
      <c r="J38" s="129"/>
      <c r="K38" s="129"/>
      <c r="L38" s="131"/>
      <c r="M38" s="131"/>
      <c r="N38" s="7"/>
      <c r="O38" s="7"/>
      <c r="P38" s="131"/>
      <c r="Q38" s="162"/>
      <c r="R38" s="162"/>
      <c r="S38" s="162"/>
      <c r="T38" s="162"/>
      <c r="U38" s="162"/>
      <c r="V38" s="162"/>
      <c r="W38" s="162"/>
      <c r="X38" s="162"/>
      <c r="Y38" s="162"/>
      <c r="Z38" s="162"/>
      <c r="AA38" s="7"/>
      <c r="AB38" s="3"/>
    </row>
    <row r="39" spans="3:28" ht="15.75" x14ac:dyDescent="0.25">
      <c r="C39" s="15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29"/>
      <c r="J41" s="129"/>
      <c r="K41" s="129"/>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29"/>
      <c r="J42" s="129"/>
      <c r="K42" s="129"/>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29"/>
      <c r="J45" s="129"/>
      <c r="K45" s="129"/>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29"/>
      <c r="J46" s="129"/>
      <c r="K46" s="129"/>
      <c r="L46" s="131"/>
      <c r="M46" s="131"/>
      <c r="N46" s="7"/>
      <c r="O46" s="7"/>
      <c r="P46" s="131"/>
      <c r="Q46" s="162"/>
      <c r="R46" s="162"/>
      <c r="S46" s="162"/>
      <c r="T46" s="162"/>
      <c r="U46" s="162"/>
      <c r="V46" s="162"/>
      <c r="W46" s="162"/>
      <c r="X46" s="162"/>
      <c r="Y46" s="162"/>
      <c r="Z46" s="162"/>
      <c r="AA46" s="7"/>
      <c r="AB46" s="3"/>
    </row>
    <row r="47" spans="3:28" ht="15.75" x14ac:dyDescent="0.25">
      <c r="C47" s="15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29"/>
      <c r="J52" s="129"/>
      <c r="K52" s="129"/>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29"/>
      <c r="J53" s="129"/>
      <c r="K53" s="129"/>
      <c r="L53" s="131"/>
      <c r="M53" s="131"/>
      <c r="N53" s="7"/>
      <c r="O53" s="7"/>
      <c r="P53" s="131"/>
      <c r="Q53" s="162"/>
      <c r="R53" s="162"/>
      <c r="S53" s="162"/>
      <c r="T53" s="162"/>
      <c r="U53" s="162"/>
      <c r="V53" s="162"/>
      <c r="W53" s="162"/>
      <c r="X53" s="162"/>
      <c r="Y53" s="162"/>
      <c r="Z53" s="162"/>
      <c r="AA53" s="7"/>
      <c r="AB53" s="3"/>
    </row>
    <row r="54" spans="3:28" ht="15.75" x14ac:dyDescent="0.25">
      <c r="C54" s="15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5"/>
      <c r="T66" s="155"/>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7" t="s">
        <v>136</v>
      </c>
      <c r="D18" s="131" t="s">
        <v>72</v>
      </c>
      <c r="E18" s="131"/>
      <c r="G18" s="131"/>
      <c r="H18" s="131"/>
      <c r="I18" s="129"/>
      <c r="J18" s="129"/>
      <c r="K18" s="129"/>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29"/>
      <c r="J19" s="129"/>
      <c r="K19" s="129"/>
      <c r="L19" s="131"/>
      <c r="M19" s="131"/>
      <c r="N19" s="7"/>
      <c r="O19" s="7"/>
      <c r="P19" s="131"/>
      <c r="Q19" s="162"/>
      <c r="R19" s="162"/>
      <c r="S19" s="162"/>
      <c r="T19" s="162"/>
      <c r="U19" s="162"/>
      <c r="V19" s="162"/>
      <c r="W19" s="162"/>
      <c r="X19" s="162"/>
      <c r="Y19" s="162"/>
      <c r="Z19" s="162"/>
      <c r="AA19" s="7"/>
      <c r="AB19" s="3"/>
    </row>
    <row r="20" spans="3:28" ht="15.75" x14ac:dyDescent="0.25">
      <c r="C20" s="15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6"/>
      <c r="D21" s="131" t="s">
        <v>71</v>
      </c>
      <c r="E21" s="131"/>
      <c r="G21" s="75"/>
      <c r="H21" s="131"/>
      <c r="I21" s="129"/>
      <c r="J21" s="129"/>
      <c r="K21" s="129"/>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29"/>
      <c r="J22" s="129"/>
      <c r="K22" s="129"/>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131"/>
      <c r="Q24" s="7" t="s">
        <v>17</v>
      </c>
      <c r="R24" s="12"/>
      <c r="S24" s="7"/>
      <c r="T24" s="165"/>
      <c r="U24" s="165"/>
      <c r="V24" s="165"/>
      <c r="W24" s="165"/>
      <c r="X24" s="165"/>
      <c r="Y24" s="165"/>
      <c r="Z24" s="165"/>
      <c r="AA24" s="7"/>
      <c r="AB24" s="3"/>
    </row>
    <row r="25" spans="3:28" ht="15.75" x14ac:dyDescent="0.25">
      <c r="C25" s="168"/>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6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8"/>
      <c r="D27" s="101" t="s">
        <v>214</v>
      </c>
      <c r="E27" s="131"/>
      <c r="G27" s="75"/>
      <c r="H27" s="131"/>
      <c r="I27" s="129"/>
      <c r="J27" s="129"/>
      <c r="K27" s="129"/>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68"/>
      <c r="D28" s="131"/>
      <c r="E28" s="131" t="s">
        <v>215</v>
      </c>
      <c r="G28" s="131"/>
      <c r="H28" s="131"/>
      <c r="I28" s="129"/>
      <c r="J28" s="129"/>
      <c r="K28" s="129"/>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5"/>
      <c r="T38" s="155"/>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5"/>
      <c r="T28" s="155"/>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25" width="4.7109375" customWidth="1"/>
    <col min="26" max="26" width="10.140625" bestFit="1"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0" t="s">
        <v>254</v>
      </c>
      <c r="D4" s="180"/>
      <c r="E4" s="180"/>
      <c r="F4" s="180"/>
      <c r="G4" s="130"/>
      <c r="H4" s="130"/>
      <c r="I4" s="131"/>
      <c r="J4" s="131"/>
      <c r="K4" s="131"/>
      <c r="L4" s="131"/>
      <c r="M4" s="131"/>
      <c r="N4" s="131"/>
      <c r="O4" s="179"/>
      <c r="P4" s="179"/>
      <c r="Q4" s="179"/>
      <c r="R4" s="131"/>
      <c r="S4" s="180" t="s">
        <v>1</v>
      </c>
      <c r="T4" s="180"/>
      <c r="U4" s="130" t="s">
        <v>253</v>
      </c>
      <c r="V4" s="130"/>
      <c r="W4" s="130"/>
      <c r="X4" s="130"/>
      <c r="Y4" s="130"/>
      <c r="Z4" s="130"/>
      <c r="AA4" s="130"/>
      <c r="AB4" s="3"/>
    </row>
    <row r="5" spans="3:28" ht="15.75" x14ac:dyDescent="0.25">
      <c r="C5" s="131"/>
      <c r="D5" s="131"/>
      <c r="E5" s="131"/>
      <c r="F5" s="131"/>
      <c r="G5" s="131"/>
      <c r="H5" s="131"/>
      <c r="I5" s="131"/>
      <c r="J5" s="131"/>
      <c r="K5" s="131"/>
      <c r="L5" s="131"/>
      <c r="M5" s="131"/>
      <c r="N5" s="131"/>
      <c r="O5" s="179"/>
      <c r="P5" s="179"/>
      <c r="Q5" s="179"/>
      <c r="R5" s="131"/>
      <c r="S5" s="131"/>
      <c r="T5" s="131"/>
      <c r="U5" s="131"/>
      <c r="V5" s="131"/>
      <c r="W5" s="131"/>
      <c r="X5" s="131"/>
      <c r="Y5" s="131"/>
      <c r="Z5" s="131"/>
      <c r="AA5" s="131"/>
      <c r="AB5" s="3"/>
    </row>
    <row r="6" spans="3:28" ht="16.5" thickBot="1" x14ac:dyDescent="0.3">
      <c r="C6" s="180" t="s">
        <v>9</v>
      </c>
      <c r="D6" s="180"/>
      <c r="E6" s="180"/>
      <c r="F6" s="180"/>
      <c r="G6" s="180"/>
      <c r="H6" s="130"/>
      <c r="I6" s="130" t="s">
        <v>252</v>
      </c>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t="s">
        <v>251</v>
      </c>
      <c r="I8" s="130"/>
      <c r="J8" s="130"/>
      <c r="K8" s="7"/>
      <c r="L8" s="7"/>
      <c r="M8" s="7"/>
      <c r="N8" s="7"/>
      <c r="O8" s="7"/>
      <c r="P8" s="7"/>
      <c r="Q8" s="7"/>
      <c r="R8" s="7"/>
      <c r="S8" s="7"/>
      <c r="T8" s="130" t="s">
        <v>11</v>
      </c>
      <c r="U8" s="130"/>
      <c r="V8" s="130"/>
      <c r="W8" s="130"/>
      <c r="X8" s="130"/>
      <c r="Y8" s="130">
        <v>55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5</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256</v>
      </c>
      <c r="S23" s="130"/>
      <c r="T23" s="130"/>
      <c r="U23" s="130"/>
      <c r="V23" s="130"/>
      <c r="W23" s="130"/>
      <c r="Y23" s="130" t="s">
        <v>3</v>
      </c>
      <c r="Z23" s="133">
        <v>42185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257</v>
      </c>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251</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t="s">
        <v>251</v>
      </c>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t="s">
        <v>251</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80" t="s">
        <v>4</v>
      </c>
      <c r="D89" s="180"/>
      <c r="E89" s="180"/>
      <c r="F89" s="180"/>
      <c r="G89" s="180"/>
      <c r="H89" s="180"/>
      <c r="I89" s="180"/>
      <c r="J89" s="131"/>
      <c r="K89" s="131"/>
      <c r="L89" s="131"/>
      <c r="M89" s="131"/>
      <c r="N89" s="131"/>
      <c r="O89" s="131"/>
      <c r="P89" s="131"/>
      <c r="Q89" s="131"/>
      <c r="R89" s="131"/>
      <c r="S89" s="131"/>
      <c r="T89" s="131"/>
      <c r="U89" s="131"/>
      <c r="V89" s="131"/>
      <c r="W89" s="131"/>
      <c r="X89" s="131"/>
      <c r="Y89" s="131"/>
      <c r="Z89" s="131"/>
      <c r="AA89" s="131"/>
      <c r="AB89" s="3"/>
    </row>
    <row r="90" spans="3:28" ht="74.25" customHeight="1"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5"/>
      <c r="T53" s="155"/>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5"/>
      <c r="T41" s="155"/>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5"/>
      <c r="T66" s="155"/>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2"/>
      <c r="Q24" s="7" t="s">
        <v>17</v>
      </c>
      <c r="R24" s="12"/>
      <c r="S24" s="7"/>
      <c r="T24" s="165"/>
      <c r="U24" s="165"/>
      <c r="V24" s="165"/>
      <c r="W24" s="165"/>
      <c r="X24" s="165"/>
      <c r="Y24" s="165"/>
      <c r="Z24" s="165"/>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5"/>
      <c r="T38" s="155"/>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5"/>
      <c r="T28" s="155"/>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79"/>
      <c r="P4" s="179"/>
      <c r="Q4" s="179"/>
      <c r="R4" s="2"/>
      <c r="S4" s="180" t="s">
        <v>1</v>
      </c>
      <c r="T4" s="180"/>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2015-06-30T11:28:27Z</dcterms:modified>
</cp:coreProperties>
</file>