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<sst xmlns="http://schemas.openxmlformats.org/spreadsheetml/2006/main" count="5">
  <si>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随机写</t>
  </si>
  <si>
    <t>顺序写</t>
  </si>
  <si>
    <t>随机读</t>
  </si>
  <si>
    <t>顺序读</t>
  </si>
  <si>
    <t>图1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</si>
</sst>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.8"/>
      <color rgb="FF000000"/>
      <name val="宋体"/>
      <charset val="134"/>
      <scheme val="minor"/>
    </font>
    <font>
      <sz val="12.75"/>
      <color rgb="FF000000"/>
      <name val="宋体"/>
      <charset val="134"/>
      <scheme val="minor"/>
    </font>
    <font>
      <sz val="12"/>
      <color rgb="FF000000"/>
      <name val="DengXi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随机读比较</a:t>
            </a:r>
            <a:endParaRPr lang="en-US" altLang="zh-CN"/>
          </a:p>
        </c:rich>
      </c:tx>
      <c:layout>
        <c:manualLayout>
          <c:xMode val="edge"/>
          <c:yMode val="edge"/>
          <c:x val="0.404886802871342"/>
          <c:y val="0.0322195704057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"ram"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Sheet1!$A$20:$A$26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5.918561</c:v>
                </c:pt>
                <c:pt idx="1">
                  <c:v>7.8125</c:v>
                </c:pt>
                <c:pt idx="2">
                  <c:v>15.625</c:v>
                </c:pt>
                <c:pt idx="3">
                  <c:v>31.25</c:v>
                </c:pt>
                <c:pt idx="4">
                  <c:v>62.5</c:v>
                </c:pt>
                <c:pt idx="5">
                  <c:v>75.301205</c:v>
                </c:pt>
                <c:pt idx="6">
                  <c:v>93.984962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"disk"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Sheet1!$A$20:$A$26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5.918561</c:v>
                </c:pt>
                <c:pt idx="1">
                  <c:v>11.837121</c:v>
                </c:pt>
                <c:pt idx="2">
                  <c:v>23.674242</c:v>
                </c:pt>
                <c:pt idx="3">
                  <c:v>47.348485</c:v>
                </c:pt>
                <c:pt idx="4">
                  <c:v>94.69697</c:v>
                </c:pt>
                <c:pt idx="5">
                  <c:v>189.393939</c:v>
                </c:pt>
                <c:pt idx="6">
                  <c:v>378.787879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66353"/>
        <c:axId val="649265402"/>
      </c:lineChart>
      <c:catAx>
        <c:axId val="2268663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65402"/>
        <c:crosses val="autoZero"/>
        <c:auto val="1"/>
        <c:lblAlgn val="ctr"/>
        <c:lblOffset val="100"/>
        <c:noMultiLvlLbl val="0"/>
      </c:catAx>
      <c:valAx>
        <c:axId val="649265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8663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顺序读比较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"disk"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Sheet1!$A$28:$A$34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Sheet1!$B$28:$B$34</c:f>
              <c:numCache>
                <c:formatCode>General</c:formatCode>
                <c:ptCount val="7"/>
                <c:pt idx="0">
                  <c:v>5.918561</c:v>
                </c:pt>
                <c:pt idx="1">
                  <c:v>11.837121</c:v>
                </c:pt>
                <c:pt idx="2">
                  <c:v>23.674242</c:v>
                </c:pt>
                <c:pt idx="3">
                  <c:v>47.348485</c:v>
                </c:pt>
                <c:pt idx="4">
                  <c:v>94.69697</c:v>
                </c:pt>
                <c:pt idx="5">
                  <c:v>189.393939</c:v>
                </c:pt>
                <c:pt idx="6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"ram"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Sheet1!$A$28:$A$34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12.207031</c:v>
                </c:pt>
                <c:pt idx="1">
                  <c:v>24.414062</c:v>
                </c:pt>
                <c:pt idx="2">
                  <c:v>48.828125</c:v>
                </c:pt>
                <c:pt idx="3">
                  <c:v>97.65625</c:v>
                </c:pt>
                <c:pt idx="4">
                  <c:v>195.3125</c:v>
                </c:pt>
                <c:pt idx="5">
                  <c:v>390.625</c:v>
                </c:pt>
                <c:pt idx="6">
                  <c:v>681.25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82532"/>
        <c:axId val="569914207"/>
      </c:lineChart>
      <c:catAx>
        <c:axId val="5239825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14207"/>
        <c:crosses val="autoZero"/>
        <c:auto val="1"/>
        <c:lblAlgn val="ctr"/>
        <c:lblOffset val="100"/>
        <c:noMultiLvlLbl val="0"/>
      </c:catAx>
      <c:valAx>
        <c:axId val="569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982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顺序写比较</a:t>
            </a:r>
          </a:p>
        </c:rich>
      </c:tx>
      <c:layout>
        <c:manualLayout>
          <c:xMode val="edge"/>
          <c:yMode val="edge"/>
          <c:x val="0.392908139946557"/>
          <c:y val="0.03927809388133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"disk"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Sheet1!$A$11:$A$17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5.918561</c:v>
                </c:pt>
                <c:pt idx="1">
                  <c:v>11.837121</c:v>
                </c:pt>
                <c:pt idx="2">
                  <c:v>23.674242</c:v>
                </c:pt>
                <c:pt idx="3">
                  <c:v>47.348485</c:v>
                </c:pt>
                <c:pt idx="4">
                  <c:v>94.69697</c:v>
                </c:pt>
                <c:pt idx="5">
                  <c:v>125</c:v>
                </c:pt>
                <c:pt idx="6">
                  <c:v>147.758621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"ram"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Sheet1!$A$11:$A$17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15.258789</c:v>
                </c:pt>
                <c:pt idx="1">
                  <c:v>29.592803</c:v>
                </c:pt>
                <c:pt idx="2">
                  <c:v>35.517578</c:v>
                </c:pt>
                <c:pt idx="3">
                  <c:v>69.185606</c:v>
                </c:pt>
                <c:pt idx="4">
                  <c:v>118.371212</c:v>
                </c:pt>
                <c:pt idx="5">
                  <c:v>189.393939</c:v>
                </c:pt>
                <c:pt idx="6">
                  <c:v>378.787879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65061"/>
        <c:axId val="614687904"/>
      </c:lineChart>
      <c:catAx>
        <c:axId val="739665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687904"/>
        <c:crosses val="autoZero"/>
        <c:auto val="1"/>
        <c:lblAlgn val="ctr"/>
        <c:lblOffset val="100"/>
        <c:noMultiLvlLbl val="0"/>
      </c:catAx>
      <c:valAx>
        <c:axId val="6146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65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随机写比较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"disk"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2.95928</c:v>
                </c:pt>
                <c:pt idx="1">
                  <c:v>7.8125</c:v>
                </c:pt>
                <c:pt idx="2">
                  <c:v>15.625</c:v>
                </c:pt>
                <c:pt idx="3">
                  <c:v>31.25</c:v>
                </c:pt>
                <c:pt idx="4">
                  <c:v>62.5</c:v>
                </c:pt>
                <c:pt idx="5">
                  <c:v>74.69697</c:v>
                </c:pt>
                <c:pt idx="6">
                  <c:v>79.393939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"ram"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5.918561</c:v>
                </c:pt>
                <c:pt idx="1">
                  <c:v>11.837121</c:v>
                </c:pt>
                <c:pt idx="2">
                  <c:v>23.674242</c:v>
                </c:pt>
                <c:pt idx="3">
                  <c:v>47.348485</c:v>
                </c:pt>
                <c:pt idx="4">
                  <c:v>94.69697</c:v>
                </c:pt>
                <c:pt idx="5">
                  <c:v>169.393939</c:v>
                </c:pt>
                <c:pt idx="6">
                  <c:v>348.787879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88514"/>
        <c:axId val="293327995"/>
      </c:lineChart>
      <c:catAx>
        <c:axId val="9928885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327995"/>
        <c:crosses val="autoZero"/>
        <c:auto val="1"/>
        <c:lblAlgn val="ctr"/>
        <c:lblOffset val="100"/>
        <c:noMultiLvlLbl val="0"/>
      </c:catAx>
      <c:valAx>
        <c:axId val="293327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888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227330</xdr:colOff>
      <xdr:row>13</xdr:row>
      <xdr:rowOff>60325</xdr:rowOff>
    </xdr:from>
    <xdr:to>
      <xdr:col>18</xdr:col>
      <xdr:colOff>74930</xdr:colOff>
      <xdr:row>24</xdr:row>
      <xdr:rowOff>207645</xdr:rowOff>
    </xdr:to>
    <xdr:graphicFrame>
      <xdr:nvGraphicFramePr>
        <xdr:cNvPr id="5" name="图表 4"/>
        <xdr:cNvGraphicFramePr/>
      </xdr:nvGraphicFramePr>
      <xdr:xfrm>
        <a:off x="8025130" y="3118485"/>
        <a:ext cx="5049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27</xdr:row>
      <xdr:rowOff>196850</xdr:rowOff>
    </xdr:from>
    <xdr:to>
      <xdr:col>12</xdr:col>
      <xdr:colOff>181610</xdr:colOff>
      <xdr:row>39</xdr:row>
      <xdr:rowOff>120650</xdr:rowOff>
    </xdr:to>
    <xdr:graphicFrame>
      <xdr:nvGraphicFramePr>
        <xdr:cNvPr id="6" name="图表 5"/>
        <xdr:cNvGraphicFramePr/>
      </xdr:nvGraphicFramePr>
      <xdr:xfrm>
        <a:off x="4469130" y="6551930"/>
        <a:ext cx="4810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133985</xdr:colOff>
      <xdr:row>14</xdr:row>
      <xdr:rowOff>142875</xdr:rowOff>
    </xdr:from>
    <xdr:to>
      <xdr:col>10</xdr:col>
      <xdr:colOff>327025</xdr:colOff>
      <xdr:row>26</xdr:row>
      <xdr:rowOff>51435</xdr:rowOff>
    </xdr:to>
    <xdr:graphicFrame>
      <xdr:nvGraphicFramePr>
        <xdr:cNvPr id="7" name="图表 6"/>
        <xdr:cNvGraphicFramePr/>
      </xdr:nvGraphicFramePr>
      <xdr:xfrm>
        <a:off x="3552825" y="3439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463550</xdr:colOff>
      <xdr:row>4</xdr:row>
      <xdr:rowOff>113030</xdr:rowOff>
    </xdr:from>
    <xdr:to>
      <xdr:col>12</xdr:col>
      <xdr:colOff>6350</xdr:colOff>
      <xdr:row>16</xdr:row>
      <xdr:rowOff>21590</xdr:rowOff>
    </xdr:to>
    <xdr:graphicFrame>
      <xdr:nvGraphicFramePr>
        <xdr:cNvPr id="8" name="图表 7"/>
        <xdr:cNvGraphicFramePr/>
      </xdr:nvGraphicFramePr>
      <xdr:xfrm>
        <a:off x="4532630" y="1052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tabSelected="1" zoomScale="110" zoomScaleNormal="110" workbookViewId="0">
      <selection activeCell="A38" sqref="A38:B49"/>
    </sheetView>
  </sheetViews>
  <sheetFormatPr defaultColWidth="9.14285714285714" defaultRowHeight="17.6" outlineLevelCol="6"/>
  <cols>
    <col min="1" max="1" width="13.6428571428571"/>
    <col min="2" max="2" width="12.7857142857143"/>
    <col min="3" max="3" width="12.5"/>
    <col min="6" max="7" width="12.5"/>
  </cols>
  <sheetData>
    <row r="1" spans="1:1">
      <c r="A1" t="s">
        <v>0</v>
      </c>
    </row>
    <row r="2" ht="18.8" spans="1:7">
      <c r="A2" s="1">
        <v>64</v>
      </c>
      <c r="B2" s="2">
        <v>2.95928</v>
      </c>
      <c r="C2" s="2">
        <v>5.918561</v>
      </c>
      <c r="E2" s="1"/>
      <c r="F2" s="2"/>
      <c r="G2" s="3"/>
    </row>
    <row r="3" ht="18.8" spans="1:7">
      <c r="A3" s="1">
        <v>128</v>
      </c>
      <c r="B3" s="2">
        <v>7.8125</v>
      </c>
      <c r="C3" s="2">
        <v>11.837121</v>
      </c>
      <c r="E3" s="1"/>
      <c r="F3" s="2"/>
      <c r="G3" s="3"/>
    </row>
    <row r="4" ht="18.8" spans="1:7">
      <c r="A4" s="1">
        <v>256</v>
      </c>
      <c r="B4" s="2">
        <v>15.625</v>
      </c>
      <c r="C4" s="2">
        <v>23.674242</v>
      </c>
      <c r="E4" s="1"/>
      <c r="F4" s="2"/>
      <c r="G4" s="3"/>
    </row>
    <row r="5" ht="18.8" spans="1:7">
      <c r="A5" s="1">
        <v>512</v>
      </c>
      <c r="B5" s="2">
        <v>31.25</v>
      </c>
      <c r="C5" s="2">
        <v>47.348485</v>
      </c>
      <c r="E5" s="1"/>
      <c r="F5" s="2"/>
      <c r="G5" s="3"/>
    </row>
    <row r="6" ht="18.8" spans="1:7">
      <c r="A6" s="1">
        <v>1024</v>
      </c>
      <c r="B6" s="2">
        <v>62.5</v>
      </c>
      <c r="C6" s="2">
        <v>94.69697</v>
      </c>
      <c r="E6" s="1"/>
      <c r="F6" s="2"/>
      <c r="G6" s="3"/>
    </row>
    <row r="7" ht="18.8" spans="1:7">
      <c r="A7" s="1">
        <v>2048</v>
      </c>
      <c r="B7" s="2">
        <v>74.69697</v>
      </c>
      <c r="C7" s="2">
        <v>169.393939</v>
      </c>
      <c r="E7" s="1"/>
      <c r="F7" s="2"/>
      <c r="G7" s="3"/>
    </row>
    <row r="8" ht="18.8" spans="1:7">
      <c r="A8" s="1">
        <v>4096</v>
      </c>
      <c r="B8" s="2">
        <v>79.393939</v>
      </c>
      <c r="C8" s="2">
        <v>348.787879</v>
      </c>
      <c r="E8" s="1"/>
      <c r="F8" s="2"/>
      <c r="G8" s="3"/>
    </row>
    <row r="10" spans="1:1">
      <c r="A10" t="s">
        <v>1</v>
      </c>
    </row>
    <row r="11" ht="18.8" spans="1:3">
      <c r="A11" s="1">
        <v>64</v>
      </c>
      <c r="B11" s="2">
        <v>5.918561</v>
      </c>
      <c r="C11" s="2">
        <v>15.258789</v>
      </c>
    </row>
    <row r="12" ht="18.8" spans="1:3">
      <c r="A12" s="1">
        <v>128</v>
      </c>
      <c r="B12" s="2">
        <v>11.837121</v>
      </c>
      <c r="C12" s="2">
        <v>29.592803</v>
      </c>
    </row>
    <row r="13" ht="18.8" spans="1:3">
      <c r="A13" s="1">
        <v>256</v>
      </c>
      <c r="B13" s="2">
        <v>23.674242</v>
      </c>
      <c r="C13" s="2">
        <v>35.517578</v>
      </c>
    </row>
    <row r="14" ht="18.8" spans="1:3">
      <c r="A14" s="1">
        <v>512</v>
      </c>
      <c r="B14" s="2">
        <v>47.348485</v>
      </c>
      <c r="C14" s="2">
        <v>69.185606</v>
      </c>
    </row>
    <row r="15" ht="18.8" spans="1:3">
      <c r="A15" s="1">
        <v>1024</v>
      </c>
      <c r="B15" s="2">
        <v>94.69697</v>
      </c>
      <c r="C15" s="2">
        <v>118.371212</v>
      </c>
    </row>
    <row r="16" ht="18.8" spans="1:3">
      <c r="A16" s="1">
        <v>2048</v>
      </c>
      <c r="B16" s="2">
        <v>125</v>
      </c>
      <c r="C16" s="2">
        <v>189.393939</v>
      </c>
    </row>
    <row r="17" ht="18.8" spans="1:3">
      <c r="A17" s="1">
        <v>4096</v>
      </c>
      <c r="B17" s="2">
        <v>147.758621</v>
      </c>
      <c r="C17" s="2">
        <v>378.787879</v>
      </c>
    </row>
    <row r="19" spans="1:1">
      <c r="A19" t="s">
        <v>2</v>
      </c>
    </row>
    <row r="20" ht="18.8" spans="1:4">
      <c r="A20" s="1">
        <v>64</v>
      </c>
      <c r="B20" s="2">
        <v>5.918561</v>
      </c>
      <c r="C20" s="2">
        <v>5.918561</v>
      </c>
      <c r="D20" s="2"/>
    </row>
    <row r="21" ht="18.8" spans="1:4">
      <c r="A21" s="1">
        <v>128</v>
      </c>
      <c r="B21" s="2">
        <v>7.8125</v>
      </c>
      <c r="C21" s="2">
        <v>11.837121</v>
      </c>
      <c r="D21" s="2"/>
    </row>
    <row r="22" ht="18.8" spans="1:4">
      <c r="A22" s="1">
        <v>256</v>
      </c>
      <c r="B22" s="2">
        <v>15.625</v>
      </c>
      <c r="C22" s="2">
        <v>23.674242</v>
      </c>
      <c r="D22" s="2"/>
    </row>
    <row r="23" ht="18.8" spans="1:4">
      <c r="A23" s="1">
        <v>512</v>
      </c>
      <c r="B23" s="2">
        <v>31.25</v>
      </c>
      <c r="C23" s="2">
        <v>47.348485</v>
      </c>
      <c r="D23" s="2"/>
    </row>
    <row r="24" ht="18.8" spans="1:4">
      <c r="A24" s="1">
        <v>1024</v>
      </c>
      <c r="B24" s="2">
        <v>62.5</v>
      </c>
      <c r="C24" s="2">
        <v>94.69697</v>
      </c>
      <c r="D24" s="2"/>
    </row>
    <row r="25" ht="18.8" spans="1:4">
      <c r="A25" s="1">
        <v>2048</v>
      </c>
      <c r="B25" s="2">
        <v>75.301205</v>
      </c>
      <c r="C25" s="2">
        <v>189.393939</v>
      </c>
      <c r="D25" s="2"/>
    </row>
    <row r="26" ht="18.8" spans="1:4">
      <c r="A26" s="1">
        <v>4096</v>
      </c>
      <c r="B26" s="2">
        <v>93.984962</v>
      </c>
      <c r="C26" s="2">
        <v>378.787879</v>
      </c>
      <c r="D26" s="2"/>
    </row>
    <row r="27" spans="1:1">
      <c r="A27" t="s">
        <v>3</v>
      </c>
    </row>
    <row r="28" ht="18.8" spans="1:3">
      <c r="A28" s="1">
        <v>64</v>
      </c>
      <c r="B28" s="2">
        <v>5.918561</v>
      </c>
      <c r="C28" s="2">
        <v>12.207031</v>
      </c>
    </row>
    <row r="29" ht="18.8" spans="1:3">
      <c r="A29" s="1">
        <v>128</v>
      </c>
      <c r="B29" s="2">
        <v>11.837121</v>
      </c>
      <c r="C29" s="2">
        <v>24.414062</v>
      </c>
    </row>
    <row r="30" ht="18.8" spans="1:3">
      <c r="A30" s="1">
        <v>256</v>
      </c>
      <c r="B30" s="2">
        <v>23.674242</v>
      </c>
      <c r="C30" s="2">
        <v>48.828125</v>
      </c>
    </row>
    <row r="31" ht="18.8" spans="1:3">
      <c r="A31" s="1">
        <v>512</v>
      </c>
      <c r="B31" s="2">
        <v>47.348485</v>
      </c>
      <c r="C31" s="2">
        <v>97.65625</v>
      </c>
    </row>
    <row r="32" ht="18.8" spans="1:3">
      <c r="A32" s="1">
        <v>1024</v>
      </c>
      <c r="B32" s="2">
        <v>94.69697</v>
      </c>
      <c r="C32" s="2">
        <v>195.3125</v>
      </c>
    </row>
    <row r="33" ht="18.8" spans="1:3">
      <c r="A33" s="1">
        <v>2048</v>
      </c>
      <c r="B33" s="2">
        <v>189.393939</v>
      </c>
      <c r="C33" s="2">
        <v>390.625</v>
      </c>
    </row>
    <row r="34" ht="18.8" spans="1:3">
      <c r="A34" s="1">
        <v>4096</v>
      </c>
      <c r="B34" s="2">
        <v>250</v>
      </c>
      <c r="C34" s="2">
        <v>681.25</v>
      </c>
    </row>
    <row r="37" spans="1:1">
      <c r="A37" t="s">
        <v>4</v>
      </c>
    </row>
    <row r="38" ht="18.8" spans="1:2">
      <c r="A38" s="2"/>
      <c r="B38" s="2"/>
    </row>
    <row r="39" ht="18.8" spans="1:1">
      <c r="A39" s="2"/>
    </row>
    <row r="40" ht="18.8" spans="1:1">
      <c r="A40" s="2"/>
    </row>
    <row r="41" ht="18.8" spans="1:1">
      <c r="A41" s="2"/>
    </row>
    <row r="42" ht="18.8" spans="1:1">
      <c r="A42" s="2"/>
    </row>
    <row r="43" ht="18.8" spans="1:1">
      <c r="A43" s="2"/>
    </row>
    <row r="44" ht="18.8" spans="1:1">
      <c r="A44" s="2"/>
    </row>
    <row r="45" ht="18.8" spans="1:1">
      <c r="A45" s="2"/>
    </row>
    <row r="46" ht="18.8" spans="1:1">
      <c r="A46" s="2"/>
    </row>
    <row r="47" ht="18.8" spans="1:1">
      <c r="A47" s="2"/>
    </row>
    <row r="48" ht="18.8" spans="1:1">
      <c r="A48" s="2"/>
    </row>
    <row r="49" ht="18.8" spans="1:1">
      <c r="A49" s="2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wangwenqing</dc:creator>
  <dcterms:created xsi:type="dcterms:W3CDTF">2020-06-05T05:07:00Z</dcterms:created>
  <dcterms:modified xsi:type="dcterms:W3CDTF">2020-06-09T08:56:00Z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