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MK" sheetId="1" state="visible" r:id="rId1"/>
    <sheet name="Bedford" sheetId="2" state="visible" r:id="rId2"/>
    <sheet name="round_1" sheetId="3" state="visible" r:id="rId3"/>
    <sheet name="round_2" sheetId="4" state="visible" r:id="rId4"/>
    <sheet name="round_3" sheetId="5" state="visible" r:id="rId5"/>
    <sheet name="round_4" sheetId="6" state="visible" r:id="rId6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1" activeCellId="0" sqref="C11"/>
    </sheetView>
  </sheetViews>
  <sheetFormatPr baseColWidth="8" defaultColWidth="11.53515625" defaultRowHeight="12.75" customHeight="1" zeroHeight="0" outlineLevelRow="0"/>
  <cols>
    <col width="24.53" customWidth="1" style="7" min="1" max="1"/>
    <col width="24.53" customWidth="1" style="8" min="2" max="2"/>
    <col width="23.03" customWidth="1" style="8" min="3" max="3"/>
  </cols>
  <sheetData>
    <row r="1" ht="12.75" customFormat="1" customHeight="1" s="9">
      <c r="A1" s="10" t="inlineStr">
        <is>
          <t>MK</t>
        </is>
      </c>
      <c r="B1" s="10" t="inlineStr">
        <is>
          <t>Name</t>
        </is>
      </c>
      <c r="C1" s="10" t="inlineStr">
        <is>
          <t>Mode</t>
        </is>
      </c>
    </row>
    <row r="2" ht="12.75" customHeight="1" s="11">
      <c r="B2" s="8" t="inlineStr">
        <is>
          <t>Danny</t>
        </is>
      </c>
      <c r="C2" s="8" t="inlineStr">
        <is>
          <t>any</t>
        </is>
      </c>
    </row>
    <row r="3" ht="12.75" customHeight="1" s="11">
      <c r="B3" s="8" t="inlineStr">
        <is>
          <t>Andy</t>
        </is>
      </c>
      <c r="C3" s="8" t="inlineStr">
        <is>
          <t>franchise</t>
        </is>
      </c>
    </row>
    <row r="4" ht="12.75" customHeight="1" s="11">
      <c r="B4" s="8" t="inlineStr">
        <is>
          <t>Codey</t>
        </is>
      </c>
      <c r="C4" s="8" t="inlineStr">
        <is>
          <t>franchise</t>
        </is>
      </c>
    </row>
    <row r="5" ht="12.75" customHeight="1" s="11">
      <c r="B5" s="8" t="inlineStr">
        <is>
          <t>Zulu</t>
        </is>
      </c>
      <c r="C5" s="8" t="inlineStr">
        <is>
          <t>core</t>
        </is>
      </c>
    </row>
    <row r="6" ht="12.75" customHeight="1" s="11">
      <c r="B6" s="8" t="inlineStr">
        <is>
          <t>Carlos</t>
        </is>
      </c>
      <c r="C6" s="8" t="inlineStr">
        <is>
          <t>any</t>
        </is>
      </c>
    </row>
    <row r="7" ht="12.75" customHeight="1" s="11">
      <c r="C7" s="8" t="n"/>
    </row>
    <row r="8" ht="12.75" customHeight="1" s="11">
      <c r="C8" s="8" t="n"/>
    </row>
    <row r="9" ht="12.75" customHeight="1" s="11">
      <c r="C9" s="8" t="n"/>
    </row>
    <row r="10" ht="12.75" customHeight="1" s="11">
      <c r="C10" s="8" t="n"/>
    </row>
    <row r="11" ht="12.75" customHeight="1" s="11">
      <c r="C11" s="8" t="n"/>
    </row>
    <row r="12" ht="12.75" customHeight="1" s="11">
      <c r="C12" s="8" t="n"/>
    </row>
    <row r="13" ht="12.75" customHeight="1" s="11">
      <c r="C13" s="8" t="n"/>
    </row>
    <row r="14" ht="12.75" customHeight="1" s="11">
      <c r="C14" s="8" t="n"/>
    </row>
    <row r="15" ht="12.75" customHeight="1" s="11">
      <c r="C15" s="8" t="n"/>
    </row>
  </sheetData>
  <dataValidations count="1">
    <dataValidation sqref="C2:C15" showDropDown="0" showInputMessage="0" showErrorMessage="1" allowBlank="0" type="list" errorStyle="stop" operator="equal">
      <formula1>"any,franchise,core,drop,bye"</formula1>
      <formula2>0</formula2>
    </dataValidation>
  </dataValidation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1" activeCellId="0" sqref="C21"/>
    </sheetView>
  </sheetViews>
  <sheetFormatPr baseColWidth="8" defaultColWidth="11.53515625" defaultRowHeight="12.75" customHeight="1" zeroHeight="0" outlineLevelRow="0"/>
  <cols>
    <col width="22.73" customWidth="1" style="7" min="1" max="1"/>
    <col width="23.23" customWidth="1" style="8" min="2" max="2"/>
    <col width="23.23" customWidth="1" style="7" min="3" max="3"/>
  </cols>
  <sheetData>
    <row r="1" ht="12.75" customHeight="1" s="11">
      <c r="A1" s="10" t="inlineStr">
        <is>
          <t>BEDFORD</t>
        </is>
      </c>
      <c r="B1" s="10" t="inlineStr">
        <is>
          <t>Name</t>
        </is>
      </c>
      <c r="C1" s="10" t="inlineStr">
        <is>
          <t>Mode</t>
        </is>
      </c>
    </row>
    <row r="2" ht="12.75" customHeight="1" s="11">
      <c r="B2" s="8" t="inlineStr">
        <is>
          <t>David</t>
        </is>
      </c>
      <c r="C2" s="8" t="inlineStr">
        <is>
          <t>any</t>
        </is>
      </c>
    </row>
    <row r="3" ht="12.75" customHeight="1" s="11">
      <c r="B3" s="8" t="inlineStr">
        <is>
          <t>Jim</t>
        </is>
      </c>
      <c r="C3" s="8" t="inlineStr">
        <is>
          <t>core</t>
        </is>
      </c>
    </row>
    <row r="4" ht="12.75" customHeight="1" s="11">
      <c r="B4" s="8" t="inlineStr">
        <is>
          <t>Jason</t>
        </is>
      </c>
      <c r="C4" s="8" t="inlineStr">
        <is>
          <t>franchise</t>
        </is>
      </c>
    </row>
    <row r="5" ht="12.75" customHeight="1" s="11">
      <c r="B5" s="8" t="inlineStr">
        <is>
          <t>Bob</t>
        </is>
      </c>
      <c r="C5" s="8" t="inlineStr">
        <is>
          <t>drop</t>
        </is>
      </c>
    </row>
    <row r="6" ht="12.75" customHeight="1" s="11">
      <c r="B6" s="8" t="inlineStr">
        <is>
          <t>Hannahs</t>
        </is>
      </c>
      <c r="C6" s="8" t="inlineStr">
        <is>
          <t>any</t>
        </is>
      </c>
    </row>
    <row r="7" ht="12.75" customHeight="1" s="11">
      <c r="C7" s="8" t="n"/>
    </row>
    <row r="8" ht="12.75" customHeight="1" s="11">
      <c r="C8" s="8" t="n"/>
    </row>
    <row r="9" ht="12.75" customHeight="1" s="11">
      <c r="C9" s="8" t="n"/>
    </row>
    <row r="10" ht="12.75" customHeight="1" s="11">
      <c r="C10" s="8" t="n"/>
    </row>
    <row r="11" ht="12.75" customHeight="1" s="11">
      <c r="C11" s="8" t="n"/>
    </row>
    <row r="12" ht="12.75" customHeight="1" s="11">
      <c r="C12" s="8" t="n"/>
    </row>
    <row r="13" ht="12.75" customHeight="1" s="11">
      <c r="C13" s="8" t="n"/>
    </row>
    <row r="14" ht="12.75" customHeight="1" s="11">
      <c r="C14" s="8" t="n"/>
    </row>
    <row r="15" ht="12.75" customHeight="1" s="11">
      <c r="C15" s="8" t="n"/>
    </row>
    <row r="16" ht="12.75" customHeight="1" s="11">
      <c r="C16" s="8" t="n"/>
    </row>
    <row r="17" ht="12.75" customHeight="1" s="11">
      <c r="C17" s="8" t="n"/>
    </row>
    <row r="18" ht="12.75" customHeight="1" s="11">
      <c r="C18" s="8" t="n"/>
    </row>
    <row r="19" ht="12.75" customHeight="1" s="11">
      <c r="C19" s="8" t="n"/>
    </row>
    <row r="20" ht="12.75" customHeight="1" s="11">
      <c r="C20" s="8" t="n"/>
    </row>
  </sheetData>
  <dataValidations count="1">
    <dataValidation sqref="C2:C20" showDropDown="0" showInputMessage="0" showErrorMessage="1" allowBlank="0" type="list" errorStyle="stop" operator="equal">
      <formula1>"any,franchise,core,drop,bye"</formula1>
      <formula2>0</formula2>
    </dataValidation>
  </dataValidation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15625" defaultRowHeight="15" customHeight="1" zeroHeight="0" outlineLevelRow="0"/>
  <sheetData>
    <row r="1" ht="15" customHeight="1" s="11">
      <c r="A1" s="7" t="inlineStr">
        <is>
          <t>carlos</t>
        </is>
      </c>
      <c r="C1" s="7" t="inlineStr">
        <is>
          <t>bye</t>
        </is>
      </c>
      <c r="D1" s="7" t="n">
        <v>0</v>
      </c>
      <c r="E1" s="7" t="n">
        <v>0</v>
      </c>
    </row>
    <row r="2" ht="15" customHeight="1" s="11">
      <c r="A2" s="7" t="inlineStr">
        <is>
          <t>zulu</t>
        </is>
      </c>
      <c r="B2" s="7" t="inlineStr">
        <is>
          <t>david</t>
        </is>
      </c>
      <c r="C2" s="7" t="inlineStr">
        <is>
          <t>core</t>
        </is>
      </c>
      <c r="D2" s="7" t="n">
        <v>0</v>
      </c>
      <c r="E2" s="7" t="n">
        <v>0</v>
      </c>
    </row>
    <row r="3" ht="15" customHeight="1" s="11">
      <c r="A3" s="7" t="inlineStr">
        <is>
          <t>codey</t>
        </is>
      </c>
      <c r="B3" s="7" t="inlineStr">
        <is>
          <t>hannahs</t>
        </is>
      </c>
      <c r="C3" s="7" t="inlineStr">
        <is>
          <t>franchise</t>
        </is>
      </c>
      <c r="D3" s="7" t="n">
        <v>0</v>
      </c>
      <c r="E3" s="7" t="n">
        <v>0</v>
      </c>
    </row>
    <row r="4" ht="15" customHeight="1" s="11">
      <c r="A4" s="7" t="inlineStr">
        <is>
          <t>andy</t>
        </is>
      </c>
      <c r="B4" s="7" t="inlineStr">
        <is>
          <t>jason</t>
        </is>
      </c>
      <c r="C4" s="7" t="inlineStr">
        <is>
          <t>franchise</t>
        </is>
      </c>
      <c r="D4" s="7" t="n">
        <v>0</v>
      </c>
      <c r="E4" s="7" t="n">
        <v>0</v>
      </c>
    </row>
    <row r="5" ht="15" customHeight="1" s="11">
      <c r="A5" s="7" t="inlineStr">
        <is>
          <t>danny</t>
        </is>
      </c>
      <c r="B5" s="7" t="inlineStr">
        <is>
          <t>jim</t>
        </is>
      </c>
      <c r="C5" s="7" t="inlineStr">
        <is>
          <t>core</t>
        </is>
      </c>
      <c r="D5" s="7" t="n">
        <v>0</v>
      </c>
      <c r="E5" s="7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" activeCellId="0" sqref="E2"/>
    </sheetView>
  </sheetViews>
  <sheetFormatPr baseColWidth="8" defaultColWidth="8.515625" defaultRowHeight="15" customHeight="1" zeroHeight="0" outlineLevelRow="0"/>
  <sheetData>
    <row r="1" ht="15" customHeight="1" s="11">
      <c r="A1" s="7" t="inlineStr">
        <is>
          <t>carlos</t>
        </is>
      </c>
      <c r="B1" s="7" t="inlineStr">
        <is>
          <t>david</t>
        </is>
      </c>
      <c r="C1" s="7" t="inlineStr">
        <is>
          <t>any</t>
        </is>
      </c>
      <c r="D1" s="7" t="n">
        <v>0</v>
      </c>
      <c r="E1" s="7" t="n">
        <v>500</v>
      </c>
    </row>
    <row r="2" ht="15" customHeight="1" s="11">
      <c r="A2" s="7" t="inlineStr">
        <is>
          <t>zulu</t>
        </is>
      </c>
      <c r="B2" s="7" t="inlineStr">
        <is>
          <t>jim</t>
        </is>
      </c>
      <c r="C2" s="7" t="inlineStr">
        <is>
          <t>core</t>
        </is>
      </c>
      <c r="D2" s="7" t="n">
        <v>500</v>
      </c>
      <c r="E2" s="7" t="n">
        <v>0</v>
      </c>
    </row>
    <row r="3" ht="15" customHeight="1" s="11">
      <c r="A3" s="7" t="inlineStr">
        <is>
          <t>codey</t>
        </is>
      </c>
      <c r="C3" s="7" t="inlineStr">
        <is>
          <t>bye</t>
        </is>
      </c>
      <c r="D3" s="7" t="n">
        <v>0</v>
      </c>
      <c r="E3" s="7" t="n">
        <v>0</v>
      </c>
    </row>
    <row r="4" ht="15" customHeight="1" s="11">
      <c r="A4" s="7" t="inlineStr">
        <is>
          <t>andy</t>
        </is>
      </c>
      <c r="B4" s="7" t="inlineStr">
        <is>
          <t>hannahs</t>
        </is>
      </c>
      <c r="C4" s="7" t="inlineStr">
        <is>
          <t>franchise</t>
        </is>
      </c>
      <c r="D4" s="7" t="n">
        <v>0</v>
      </c>
      <c r="E4" s="7" t="n">
        <v>100</v>
      </c>
    </row>
    <row r="5" ht="15" customHeight="1" s="11">
      <c r="A5" s="7" t="inlineStr">
        <is>
          <t>danny</t>
        </is>
      </c>
      <c r="B5" s="7" t="inlineStr">
        <is>
          <t>jason</t>
        </is>
      </c>
      <c r="C5" s="7" t="inlineStr">
        <is>
          <t>franchise</t>
        </is>
      </c>
      <c r="D5" s="7" t="n">
        <v>100</v>
      </c>
      <c r="E5" s="7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carlos</t>
        </is>
      </c>
      <c r="B1" s="7" t="inlineStr">
        <is>
          <t>jim</t>
        </is>
      </c>
      <c r="C1" s="7" t="inlineStr">
        <is>
          <t>core</t>
        </is>
      </c>
      <c r="D1" s="7" t="n">
        <v>0</v>
      </c>
      <c r="E1" s="7" t="n">
        <v>0</v>
      </c>
    </row>
    <row r="2">
      <c r="A2" s="7" t="inlineStr">
        <is>
          <t>zulu</t>
        </is>
      </c>
      <c r="C2" s="7" t="inlineStr">
        <is>
          <t>bye</t>
        </is>
      </c>
      <c r="D2" s="7" t="n">
        <v>0</v>
      </c>
      <c r="E2" s="7" t="n">
        <v>0</v>
      </c>
    </row>
    <row r="3">
      <c r="A3" s="7" t="inlineStr">
        <is>
          <t>codey</t>
        </is>
      </c>
      <c r="B3" s="7" t="inlineStr">
        <is>
          <t>jason</t>
        </is>
      </c>
      <c r="C3" s="7" t="inlineStr">
        <is>
          <t>franchise</t>
        </is>
      </c>
      <c r="D3" s="7" t="n">
        <v>0</v>
      </c>
      <c r="E3" s="7" t="n">
        <v>0</v>
      </c>
    </row>
    <row r="4">
      <c r="A4" s="7" t="inlineStr">
        <is>
          <t>andy</t>
        </is>
      </c>
      <c r="B4" s="7" t="inlineStr">
        <is>
          <t>david</t>
        </is>
      </c>
      <c r="C4" s="7" t="inlineStr">
        <is>
          <t>franchise</t>
        </is>
      </c>
      <c r="D4" s="7" t="n">
        <v>0</v>
      </c>
      <c r="E4" s="7" t="n">
        <v>0</v>
      </c>
    </row>
    <row r="5">
      <c r="A5" s="7" t="inlineStr">
        <is>
          <t>danny</t>
        </is>
      </c>
      <c r="B5" s="7" t="inlineStr">
        <is>
          <t>hannahs</t>
        </is>
      </c>
      <c r="C5" s="7" t="inlineStr">
        <is>
          <t>any</t>
        </is>
      </c>
      <c r="D5" s="7" t="n">
        <v>0</v>
      </c>
      <c r="E5" s="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jim</t>
        </is>
      </c>
      <c r="C1" t="inlineStr">
        <is>
          <t>bye</t>
        </is>
      </c>
      <c r="D1" t="n">
        <v>0</v>
      </c>
      <c r="E1" t="n">
        <v>0</v>
      </c>
    </row>
    <row r="2">
      <c r="A2" t="inlineStr">
        <is>
          <t>carlos</t>
        </is>
      </c>
      <c r="B2" t="inlineStr">
        <is>
          <t>jason</t>
        </is>
      </c>
      <c r="C2" t="inlineStr">
        <is>
          <t>franchise</t>
        </is>
      </c>
      <c r="D2" t="n">
        <v>0</v>
      </c>
      <c r="E2" t="n">
        <v>0</v>
      </c>
    </row>
    <row r="3">
      <c r="A3" t="inlineStr">
        <is>
          <t>zulu</t>
        </is>
      </c>
      <c r="B3" t="inlineStr">
        <is>
          <t>hannahs</t>
        </is>
      </c>
      <c r="C3" t="inlineStr">
        <is>
          <t>core</t>
        </is>
      </c>
      <c r="D3" t="n">
        <v>0</v>
      </c>
      <c r="E3" t="n">
        <v>0</v>
      </c>
    </row>
    <row r="4">
      <c r="A4" t="inlineStr">
        <is>
          <t>codey</t>
        </is>
      </c>
      <c r="B4" t="inlineStr">
        <is>
          <t>david</t>
        </is>
      </c>
      <c r="C4" t="inlineStr">
        <is>
          <t>franchise</t>
        </is>
      </c>
      <c r="D4" t="n">
        <v>0</v>
      </c>
      <c r="E4" t="n">
        <v>0</v>
      </c>
    </row>
    <row r="5">
      <c r="A5" t="inlineStr">
        <is>
          <t>andy</t>
        </is>
      </c>
      <c r="C5" t="inlineStr">
        <is>
          <t>bye</t>
        </is>
      </c>
      <c r="D5" t="n">
        <v>0</v>
      </c>
      <c r="E5" t="n">
        <v>0</v>
      </c>
    </row>
    <row r="6">
      <c r="A6" t="inlineStr">
        <is>
          <t>danny</t>
        </is>
      </c>
      <c r="C6" t="inlineStr">
        <is>
          <t>bye</t>
        </is>
      </c>
      <c r="D6" t="n">
        <v>0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2025-09-20T12:53:49Z</dcterms:created>
  <dcterms:modified xsi:type="dcterms:W3CDTF">2025-09-20T21:20:43Z</dcterms:modified>
  <cp:revision>9</cp:revision>
</cp:coreProperties>
</file>