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795" yWindow="0" windowWidth="16005" windowHeight="12045"/>
  </bookViews>
  <sheets>
    <sheet name="Tips" sheetId="5" r:id="rId1"/>
  </sheets>
  <calcPr calcId="125725"/>
</workbook>
</file>

<file path=xl/sharedStrings.xml><?xml version="1.0" encoding="utf-8"?>
<sst xmlns="http://schemas.openxmlformats.org/spreadsheetml/2006/main" count="16" uniqueCount="15">
  <si>
    <t>int</t>
  </si>
  <si>
    <t>TipId</t>
    <phoneticPr fontId="1" type="noConversion"/>
  </si>
  <si>
    <t>TipContent</t>
    <phoneticPr fontId="1" type="noConversion"/>
  </si>
  <si>
    <t>Tip内容</t>
    <phoneticPr fontId="1" type="noConversion"/>
  </si>
  <si>
    <t>快捷键:"空格键"发射；"↑""↓"切换鱼泡；"←""→"上下分。</t>
    <phoneticPr fontId="1" type="noConversion"/>
  </si>
  <si>
    <t>快捷键:"Ctrl"或"鼠标右键"切换锁定对象。</t>
    <phoneticPr fontId="1" type="noConversion"/>
  </si>
  <si>
    <t>看不见鱼？稍等片刻就会出现整齐的鱼群和新的场景哦。</t>
    <phoneticPr fontId="1" type="noConversion"/>
  </si>
  <si>
    <t>进入游戏后金币不足无法购买子弹,60s后将会自动退出游戏哦。</t>
    <phoneticPr fontId="1" type="noConversion"/>
  </si>
  <si>
    <t>强大的锁定功能,可锁定10倍以上的鱼或炸弹和组合鱼。</t>
    <phoneticPr fontId="1" type="noConversion"/>
  </si>
  <si>
    <t>子弹用尽可点击下面的"上分"购买子弹。</t>
    <phoneticPr fontId="1" type="noConversion"/>
  </si>
  <si>
    <t>李逵鱼会不断的增长自身的倍数。</t>
    <phoneticPr fontId="1" type="noConversion"/>
  </si>
  <si>
    <t>游戏中按"鼠标左键"可发射子弹。</t>
    <phoneticPr fontId="1" type="noConversion"/>
  </si>
  <si>
    <t>锁定时发射的子弹只能打中锁定的鱼。</t>
    <phoneticPr fontId="1" type="noConversion"/>
  </si>
  <si>
    <t>捕鱼收获良好时,可点击下面的"下分"按钮兑回金币。</t>
    <phoneticPr fontId="1" type="noConversion"/>
  </si>
  <si>
    <t>string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</si>
</sst>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3" borderId="10" xfId="0" applyNumberFormat="1" applyFill="1" applyBorder="1">
      <alignment vertical="center"/>
    </xf>
    <xf numFmtId="0" fontId="3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 applyAlignment="1">
      <alignment horizontal="center" vertical="center"/>
    </xf>
    <xf numFmtId="0" fontId="21" fillId="33" borderId="10" xfId="0" applyNumberFormat="1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B84"/>
  <sheetViews>
    <sheetView tabSelected="1" workbookViewId="0">
      <selection activeCell="B2" sqref="B2"/>
    </sheetView>
  </sheetViews>
  <sheetFormatPr defaultRowHeight="13.5"/>
  <cols>
    <col min="1" max="1" width="12.625" style="3" customWidth="1"/>
    <col min="2" max="2" width="52.25" style="3" customWidth="1"/>
    <col min="3" max="16384" width="9" style="3"/>
  </cols>
  <sheetData>
    <row r="1" spans="1:2" s="1" customFormat="1" ht="12">
      <c r="A1" s="1" t="s">
        <v>1</v>
      </c>
      <c r="B1" s="1" t="s">
        <v>2</v>
      </c>
    </row>
    <row r="2" spans="1:2" s="4" customFormat="1" ht="12">
      <c r="A2" s="4" t="s">
        <v>0</v>
      </c>
      <c r="B2" s="4" t="s">
        <v>14</v>
      </c>
    </row>
    <row r="3" spans="1:2" s="2" customFormat="1" ht="12">
      <c r="A3" s="2" t="s">
        <v>1</v>
      </c>
      <c r="B3" s="2" t="s">
        <v>3</v>
      </c>
    </row>
    <row r="4" spans="1:2" s="6" customFormat="1" ht="12">
      <c r="A4" s="5">
        <v>1</v>
      </c>
      <c r="B4" s="5" t="s">
        <v>4</v>
      </c>
    </row>
    <row r="5" spans="1:2">
      <c r="A5" s="5">
        <v>2</v>
      </c>
      <c r="B5" s="5" t="s">
        <v>5</v>
      </c>
    </row>
    <row r="6" spans="1:2">
      <c r="A6" s="5">
        <v>3</v>
      </c>
      <c r="B6" s="5" t="s">
        <v>6</v>
      </c>
    </row>
    <row r="7" spans="1:2">
      <c r="A7" s="5">
        <v>4</v>
      </c>
      <c r="B7" s="5" t="s">
        <v>7</v>
      </c>
    </row>
    <row r="8" spans="1:2">
      <c r="A8" s="5">
        <v>5</v>
      </c>
      <c r="B8" s="5" t="s">
        <v>8</v>
      </c>
    </row>
    <row r="9" spans="1:2">
      <c r="A9" s="5">
        <v>6</v>
      </c>
      <c r="B9" s="5" t="s">
        <v>9</v>
      </c>
    </row>
    <row r="10" spans="1:2">
      <c r="A10" s="5">
        <v>7</v>
      </c>
      <c r="B10" s="5" t="s">
        <v>10</v>
      </c>
    </row>
    <row r="11" spans="1:2">
      <c r="A11" s="5">
        <v>8</v>
      </c>
      <c r="B11" s="5" t="s">
        <v>11</v>
      </c>
    </row>
    <row r="12" spans="1:2">
      <c r="A12" s="5">
        <v>9</v>
      </c>
      <c r="B12" s="5" t="s">
        <v>12</v>
      </c>
    </row>
    <row r="13" spans="1:2">
      <c r="A13" s="5">
        <v>10</v>
      </c>
      <c r="B13" s="5" t="s">
        <v>13</v>
      </c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</sheetData>
  <phoneticPr fontId="1" type="noConversion"/>
  <dataValidations count="1">
    <dataValidation type="list" allowBlank="1" showInputMessage="1" showErrorMessage="1" sqref="A2:XFD2">
      <formula1>"uint,int,string,float,byte,short,ushort,word,char,vector3"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2015-09-17T14:01:36Z</dcterms:modified>
</cp:coreProperties>
</file>