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1.79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2.48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4.9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6.61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I22" t="inlineStr">
        <is>
          <t>Значения</t>
        </is>
      </c>
      <c r="J22" t="inlineStr">
        <is>
          <t>Максимальные значения</t>
        </is>
      </c>
      <c r="K22" t="inlineStr">
        <is>
          <t>Минимальные значения</t>
        </is>
      </c>
      <c r="L22" t="inlineStr">
        <is>
          <t>Значения пациента</t>
        </is>
      </c>
      <c r="M22" t="inlineStr">
        <is>
          <t>Названия</t>
        </is>
      </c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1.79</v>
      </c>
      <c r="I23" t="inlineStr">
        <is>
          <t>ФНО</t>
        </is>
      </c>
      <c r="J23" t="n">
        <v>120</v>
      </c>
      <c r="K23" t="n">
        <v>60</v>
      </c>
      <c r="L23" t="n">
        <v>169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6.21</v>
      </c>
      <c r="I24" t="inlineStr">
        <is>
          <t>Инерликин</t>
        </is>
      </c>
      <c r="J24" t="n">
        <v>120</v>
      </c>
      <c r="K24" t="n">
        <v>60</v>
      </c>
      <c r="L24" t="n">
        <v>45.33333333333334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0.44</v>
      </c>
      <c r="I25" t="inlineStr">
        <is>
          <t>Интерферон</t>
        </is>
      </c>
      <c r="J25" t="n">
        <v>120</v>
      </c>
      <c r="K25" t="n">
        <v>60</v>
      </c>
      <c r="L25" t="n">
        <v>122.5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0.6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2023-04-15T08:58:24Z</dcterms:modified>
  <cp:lastModifiedBy>artem</cp:lastModifiedBy>
</cp:coreProperties>
</file>