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xede\Downloads\uni\LetterboxdProject\"/>
    </mc:Choice>
  </mc:AlternateContent>
  <xr:revisionPtr revIDLastSave="0" documentId="13_ncr:1_{86CCAFF3-4375-4576-815C-89783BBED6D6}" xr6:coauthVersionLast="47" xr6:coauthVersionMax="47" xr10:uidLastSave="{00000000-0000-0000-0000-000000000000}"/>
  <bookViews>
    <workbookView xWindow="-108" yWindow="-108" windowWidth="23256" windowHeight="12720" xr2:uid="{E5F0D71C-92E4-4FE9-96F1-FCF96A6FAE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<sst xmlns="http://schemas.openxmlformats.org/spreadsheetml/2006/main" count="35" uniqueCount="34">
  <si>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tototoro</t>
  </si>
  <si>
    <t>cinemonika</t>
  </si>
  <si>
    <t>UserIDs</t>
  </si>
  <si>
    <t>schaffrillas</t>
  </si>
  <si>
    <t>weird</t>
  </si>
  <si>
    <t>bdgrabinski</t>
  </si>
  <si>
    <t>stk5</t>
  </si>
  <si>
    <t>georgecarmi</t>
  </si>
  <si>
    <t>justinwuah</t>
  </si>
  <si>
    <t>cjwalsh27</t>
  </si>
  <si>
    <t>samarah</t>
  </si>
  <si>
    <t>melodramafilms</t>
  </si>
  <si>
    <t>incomingmail</t>
  </si>
  <si>
    <t>emforce</t>
  </si>
  <si>
    <t>oppenmommy</t>
  </si>
  <si>
    <t>mikesmic</t>
  </si>
  <si>
    <t>jasondashbailey</t>
  </si>
  <si>
    <t>geneparmesan</t>
  </si>
  <si>
    <t>moviesrtherapy</t>
  </si>
  <si>
    <t>xomar</t>
  </si>
  <si>
    <t>kurstboy</t>
  </si>
  <si>
    <t>kanye</t>
  </si>
  <si>
    <t>gab_m</t>
  </si>
  <si>
    <t>dayaonfilm</t>
  </si>
  <si>
    <t>timtamtitus</t>
  </si>
  <si>
    <t>joshuacaine</t>
  </si>
  <si>
    <t>kennedylizrose</t>
  </si>
  <si>
    <t>niceguys</t>
  </si>
  <si>
    <t>deathproof</t>
  </si>
  <si>
    <t>dumbsville</t>
  </si>
  <si>
    <t>jasyang</t>
  </si>
  <si>
    <t>comrade_yui</t>
  </si>
  <si>
    <t>justis117</t>
  </si>
  <si>
    <t>elalextreme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</si>
</sst>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8E44-A8AC-4BD6-B4D4-5B06D0490E57}">
  <dimension ref="A1:F31"/>
  <sheetViews>
    <sheetView tabSelected="1" workbookViewId="0">
      <selection activeCell="B12" sqref="B12"/>
    </sheetView>
  </sheetViews>
  <sheetFormatPr baseColWidth="10" defaultRowHeight="14.4" x14ac:dyDescent="0.3"/>
  <cols>
    <col min="1" max="1" width="11.77734375" customWidth="1"/>
  </cols>
  <sheetData>
    <row r="1" spans="1:6" x14ac:dyDescent="0.3">
      <c r="A1" t="s">
        <v>2</v>
      </c>
      <c r="F1" t="s">
        <v>4</v>
      </c>
    </row>
    <row r="2" spans="1:6" x14ac:dyDescent="0.3">
      <c r="A2" t="s">
        <v>0</v>
      </c>
      <c r="F2" t="s">
        <v>5</v>
      </c>
    </row>
    <row r="3" spans="1:6" x14ac:dyDescent="0.3">
      <c r="A3" t="s">
        <v>1</v>
      </c>
      <c r="F3" t="s">
        <v>8</v>
      </c>
    </row>
    <row r="4" spans="1:6" x14ac:dyDescent="0.3">
      <c r="A4" t="s">
        <v>3</v>
      </c>
      <c r="F4" t="s">
        <v>31</v>
      </c>
    </row>
    <row r="5" spans="1:6" x14ac:dyDescent="0.3">
      <c r="A5" t="s">
        <v>6</v>
      </c>
    </row>
    <row r="6" spans="1:6" x14ac:dyDescent="0.3">
      <c r="A6" t="s">
        <v>7</v>
      </c>
    </row>
    <row r="7" spans="1:6" x14ac:dyDescent="0.3">
      <c r="A7" t="s">
        <v>8</v>
      </c>
    </row>
    <row r="8" spans="1:6" x14ac:dyDescent="0.3">
      <c r="A8" t="s">
        <v>9</v>
      </c>
    </row>
    <row r="9" spans="1:6" x14ac:dyDescent="0.3">
      <c r="A9" t="s">
        <v>10</v>
      </c>
    </row>
    <row r="10" spans="1:6" ht="28.8" x14ac:dyDescent="0.3">
      <c r="A10" s="1" t="s">
        <v>11</v>
      </c>
    </row>
    <row r="11" spans="1:6" x14ac:dyDescent="0.3">
      <c r="A11" s="1" t="s">
        <v>12</v>
      </c>
    </row>
    <row r="12" spans="1:6" x14ac:dyDescent="0.3">
      <c r="A12" t="s">
        <v>13</v>
      </c>
    </row>
    <row r="13" spans="1:6" ht="28.8" x14ac:dyDescent="0.3">
      <c r="A13" s="1" t="s">
        <v>14</v>
      </c>
    </row>
    <row r="14" spans="1:6" x14ac:dyDescent="0.3">
      <c r="A14" t="s">
        <v>15</v>
      </c>
    </row>
    <row r="15" spans="1:6" ht="28.8" x14ac:dyDescent="0.3">
      <c r="A15" s="1" t="s">
        <v>16</v>
      </c>
    </row>
    <row r="16" spans="1:6" ht="28.8" x14ac:dyDescent="0.3">
      <c r="A16" s="1" t="s">
        <v>17</v>
      </c>
    </row>
    <row r="17" spans="1:1" ht="28.8" x14ac:dyDescent="0.3">
      <c r="A17" s="1" t="s">
        <v>18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27</v>
      </c>
    </row>
    <row r="27" spans="1:1" x14ac:dyDescent="0.3">
      <c r="A27" t="s">
        <v>28</v>
      </c>
    </row>
    <row r="28" spans="1:1" x14ac:dyDescent="0.3">
      <c r="A28" t="s">
        <v>29</v>
      </c>
    </row>
    <row r="29" spans="1:1" x14ac:dyDescent="0.3">
      <c r="A29" t="s">
        <v>30</v>
      </c>
    </row>
    <row r="30" spans="1:1" x14ac:dyDescent="0.3">
      <c r="A30" t="s">
        <v>32</v>
      </c>
    </row>
    <row r="31" spans="1:1" x14ac:dyDescent="0.3">
      <c r="A31" t="s">
        <v>33</v>
      </c>
    </row>
  </sheetData>
  <dataValidations count="1">
    <dataValidation type="custom" showInputMessage="1" showErrorMessage="1" errorTitle="duplicate" error="duplicate" sqref="F3 A2:A104" xr:uid="{1B2EB490-21E1-4B59-BAA6-1AC026A9365B}">
      <formula1>COUNTIF($A$2:$A$999,A2)=1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FA135669A75643A378355A3737B2AD" ma:contentTypeVersion="14" ma:contentTypeDescription="Create a new document." ma:contentTypeScope="" ma:versionID="e5d07be08eec0b54ff4cc585dc0473d9">
  <xsd:schema xmlns:xsd="http://www.w3.org/2001/XMLSchema" xmlns:xs="http://www.w3.org/2001/XMLSchema" xmlns:p="http://schemas.microsoft.com/office/2006/metadata/properties" xmlns:ns3="3b20fa84-168c-46c4-9e35-70d1407b49f4" xmlns:ns4="5ce4a548-078f-4922-bbbf-7628ea498048" targetNamespace="http://schemas.microsoft.com/office/2006/metadata/properties" ma:root="true" ma:fieldsID="f8c7b2deea888f52882c584b17928f5d" ns3:_="" ns4:_="">
    <xsd:import namespace="3b20fa84-168c-46c4-9e35-70d1407b49f4"/>
    <xsd:import namespace="5ce4a548-078f-4922-bbbf-7628ea4980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0fa84-168c-46c4-9e35-70d1407b49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4a548-078f-4922-bbbf-7628ea4980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20fa84-168c-46c4-9e35-70d1407b49f4" xsi:nil="true"/>
  </documentManagement>
</p:properties>
</file>

<file path=customXml/itemProps1.xml><?xml version="1.0" encoding="utf-8"?>
<ds:datastoreItem xmlns:ds="http://schemas.openxmlformats.org/officeDocument/2006/customXml" ds:itemID="{FD46C5D6-B23B-4E7D-A7F1-DA830F4977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69CC98-434D-4700-A17E-AAC470F68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20fa84-168c-46c4-9e35-70d1407b49f4"/>
    <ds:schemaRef ds:uri="5ce4a548-078f-4922-bbbf-7628ea498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D8F8B2-C808-4961-85B3-4C27F9CD63B3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5ce4a548-078f-4922-bbbf-7628ea498048"/>
    <ds:schemaRef ds:uri="3b20fa84-168c-46c4-9e35-70d1407b49f4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Darboux</dc:creator>
  <cp:lastModifiedBy>Xavier Darboux</cp:lastModifiedBy>
  <dcterms:created xsi:type="dcterms:W3CDTF">2025-07-14T14:14:44Z</dcterms:created>
  <dcterms:modified xsi:type="dcterms:W3CDTF">2025-07-23T15:44:02Z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0x0101001CFA135669A75643A378355A3737B2AD</vt:lpwstr>
  </property>
</Properties>
</file>