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<sst xmlns="http://schemas.openxmlformats.org/spreadsheetml/2006/main" count="58" uniqueCount="57">
  <si>
    <t>nodeId</t>
    <phoneticPr fontId="1" type="noConversion"/>
  </si>
  <si>
    <t>cpId</t>
    <phoneticPr fontId="1" type="noConversion"/>
  </si>
  <si>
    <t>contentUrl</t>
    <phoneticPr fontId="1" type="noConversion"/>
  </si>
  <si>
    <t>contentDir</t>
    <phoneticPr fontId="1" type="noConversion"/>
  </si>
  <si>
    <t>contentId</t>
    <phoneticPr fontId="1" type="noConversion"/>
  </si>
  <si>
    <t>contentName</t>
    <phoneticPr fontId="1" type="noConversion"/>
  </si>
  <si>
    <t>responseType</t>
    <phoneticPr fontId="1" type="noConversion"/>
  </si>
  <si>
    <t>duration</t>
    <phoneticPr fontId="1" type="noConversion"/>
  </si>
  <si>
    <t>mimeType</t>
    <phoneticPr fontId="1" type="noConversion"/>
  </si>
  <si>
    <t>bitRate</t>
    <phoneticPr fontId="1" type="noConversion"/>
  </si>
  <si>
    <t>size</t>
    <phoneticPr fontId="1" type="noConversion"/>
  </si>
  <si>
    <t>resolution</t>
    <phoneticPr fontId="1" type="noConversion"/>
  </si>
  <si>
    <t>checkType</t>
    <phoneticPr fontId="1" type="noConversion"/>
  </si>
  <si>
    <t>checkStr</t>
    <phoneticPr fontId="1" type="noConversion"/>
  </si>
  <si>
    <t>systemId</t>
    <phoneticPr fontId="1" type="noConversion"/>
  </si>
  <si>
    <t>contentType</t>
    <phoneticPr fontId="1" type="noConversion"/>
  </si>
  <si>
    <t>tsSupport</t>
    <phoneticPr fontId="1" type="noConversion"/>
  </si>
  <si>
    <t>isFloatIPQAM</t>
    <phoneticPr fontId="1" type="noConversion"/>
  </si>
  <si>
    <t>beginTime</t>
    <phoneticPr fontId="1" type="noConversion"/>
  </si>
  <si>
    <t>endTime</t>
    <phoneticPr fontId="1" type="noConversion"/>
  </si>
  <si>
    <t>accessURL</t>
    <phoneticPr fontId="1" type="noConversion"/>
  </si>
  <si>
    <t>providerId</t>
    <phoneticPr fontId="1" type="noConversion"/>
  </si>
  <si>
    <t>needDelivery</t>
    <phoneticPr fontId="1" type="noConversion"/>
  </si>
  <si>
    <t>serviceType</t>
    <phoneticPr fontId="1" type="noConversion"/>
  </si>
  <si>
    <t>mediaType</t>
    <phoneticPr fontId="1" type="noConversion"/>
  </si>
  <si>
    <t>copyrightStart</t>
    <phoneticPr fontId="1" type="noConversion"/>
  </si>
  <si>
    <t>copyrightEnd</t>
    <phoneticPr fontId="1" type="noConversion"/>
  </si>
  <si>
    <t>serviceId</t>
    <phoneticPr fontId="1" type="noConversion"/>
  </si>
  <si>
    <t>distriPriority</t>
    <phoneticPr fontId="1" type="noConversion"/>
  </si>
  <si>
    <t>内容访问路径</t>
    <phoneticPr fontId="1" type="noConversion"/>
  </si>
  <si>
    <t>内容提供商</t>
    <phoneticPr fontId="1" type="noConversion"/>
  </si>
  <si>
    <t>内容是否需要分发</t>
    <phoneticPr fontId="1" type="noConversion"/>
  </si>
  <si>
    <t>业务类型</t>
    <phoneticPr fontId="1" type="noConversion"/>
  </si>
  <si>
    <t>媒体类型</t>
    <phoneticPr fontId="1" type="noConversion"/>
  </si>
  <si>
    <t>内容源业务标识</t>
    <phoneticPr fontId="1" type="noConversion"/>
  </si>
  <si>
    <t>内容标识</t>
    <phoneticPr fontId="1" type="noConversion"/>
  </si>
  <si>
    <t>内容名称</t>
    <phoneticPr fontId="1" type="noConversion"/>
  </si>
  <si>
    <t>是否需要返回内容注入结果</t>
    <phoneticPr fontId="1" type="noConversion"/>
  </si>
  <si>
    <t>时长(s)</t>
    <phoneticPr fontId="1" type="noConversion"/>
  </si>
  <si>
    <t>码率(bps)</t>
    <phoneticPr fontId="1" type="noConversion"/>
  </si>
  <si>
    <t>大小(Byte)</t>
    <phoneticPr fontId="1" type="noConversion"/>
  </si>
  <si>
    <t>分辨率</t>
    <phoneticPr fontId="1" type="noConversion"/>
  </si>
  <si>
    <t>校验文件内容</t>
    <phoneticPr fontId="1" type="noConversion"/>
  </si>
  <si>
    <t>校验值</t>
    <phoneticPr fontId="1" type="noConversion"/>
  </si>
  <si>
    <t>内容来源系统ID</t>
    <phoneticPr fontId="1" type="noConversion"/>
  </si>
  <si>
    <t>内容类型</t>
    <phoneticPr fontId="1" type="noConversion"/>
  </si>
  <si>
    <t>是否支持时移</t>
    <phoneticPr fontId="1" type="noConversion"/>
  </si>
  <si>
    <t>是否是浮动频点</t>
    <phoneticPr fontId="1" type="noConversion"/>
  </si>
  <si>
    <t>分发任务优先级</t>
  </si>
  <si>
    <t>目的节点ID(必填)</t>
    <phoneticPr fontId="1" type="noConversion"/>
  </si>
  <si>
    <t>CP标识(必填)</t>
    <phoneticPr fontId="1" type="noConversion"/>
  </si>
  <si>
    <t>内容URL（二选一）</t>
    <phoneticPr fontId="1" type="noConversion"/>
  </si>
  <si>
    <t>目录URL（二选一）</t>
    <phoneticPr fontId="1" type="noConversion"/>
  </si>
  <si>
    <t>时移内容开始录制时间(YYYY-MM-DDThh:mm:ss)</t>
    <phoneticPr fontId="1" type="noConversion"/>
  </si>
  <si>
    <t>时移内容结束录制时间(YYYY-MM-DDThh:mm:ss)</t>
    <phoneticPr fontId="1" type="noConversion"/>
  </si>
  <si>
    <t>版权开始日期(YYYY-MM-DDThh:mm:ss)</t>
    <phoneticPr fontId="1" type="noConversion"/>
  </si>
  <si>
    <t>版权结束日期(YYYY-MM-DDThh:mm:ss)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</si>
</sst>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[=0]&quot;不需要&quot;;[=1]&quot;需要&quot;"/>
    <numFmt numFmtId="177" formatCode="[=1]&quot;md5&quot;;General"/>
    <numFmt numFmtId="178" formatCode="[=1]&quot;点播&quot;;[=2]&quot;直播&quot;"/>
    <numFmt numFmtId="179" formatCode="[=0]&quot;不支持&quot;;[=1]&quot;支持&quot;"/>
    <numFmt numFmtId="180" formatCode="[=0]&quot;不是&quot;;[=1]&quot;是&quot;"/>
    <numFmt numFmtId="181" formatCode="[=1]&quot;宽带视频&quot;;[=2]&quot;IPTV视频&quot;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181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0" fontId="2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</cellXfs>
  <cellStyles count="2">
    <cellStyle name="常规" xfId="0" builtinId="0"/>
    <cellStyle name="超链接" xfId="1" builtinId="8"/>
  </cellStyles>
  <dxfs count="4">
    <dxf>
      <numFmt numFmtId="182" formatCode="&quot;连续剧&quot;"/>
    </dxf>
    <dxf>
      <numFmt numFmtId="183" formatCode="&quot;电影&quot;"/>
    </dxf>
    <dxf>
      <numFmt numFmtId="184" formatCode="&quot;视频新闻&quot;"/>
    </dxf>
    <dxf>
      <numFmt numFmtId="185" formatCode="&quot;视频栏目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"/>
  <sheetViews>
    <sheetView tabSelected="1" workbookViewId="0">
      <selection activeCell="A3" sqref="A3"/>
    </sheetView>
  </sheetViews>
  <sheetFormatPr defaultRowHeight="13.5"/>
  <cols>
    <col min="1" max="1" width="17.5" style="1" bestFit="1" customWidth="1"/>
    <col min="2" max="2" width="13.375" style="1" bestFit="1" customWidth="1"/>
    <col min="3" max="4" width="18.5" style="2" bestFit="1" customWidth="1"/>
    <col min="5" max="5" width="10.5" style="2" bestFit="1" customWidth="1"/>
    <col min="6" max="6" width="12.75" style="2" bestFit="1" customWidth="1"/>
    <col min="7" max="7" width="16.125" style="2" bestFit="1" customWidth="1"/>
    <col min="8" max="8" width="25.5" style="3" bestFit="1" customWidth="1"/>
    <col min="9" max="10" width="9.5" style="2" bestFit="1" customWidth="1"/>
    <col min="11" max="11" width="10.25" style="2" bestFit="1" customWidth="1"/>
    <col min="12" max="12" width="11.375" style="2" bestFit="1" customWidth="1"/>
    <col min="13" max="13" width="11.625" style="2" bestFit="1" customWidth="1"/>
    <col min="14" max="14" width="13" style="4" bestFit="1" customWidth="1"/>
    <col min="15" max="15" width="9.5" style="2" bestFit="1" customWidth="1"/>
    <col min="16" max="16" width="15.25" style="2" bestFit="1" customWidth="1"/>
    <col min="17" max="17" width="12.75" style="5" bestFit="1" customWidth="1"/>
    <col min="18" max="18" width="13" style="6" bestFit="1" customWidth="1"/>
    <col min="19" max="19" width="15.125" style="7" bestFit="1" customWidth="1"/>
    <col min="20" max="21" width="44.625" style="2" bestFit="1" customWidth="1"/>
    <col min="22" max="22" width="13" style="2" bestFit="1" customWidth="1"/>
    <col min="23" max="23" width="11.625" style="2" bestFit="1" customWidth="1"/>
    <col min="24" max="24" width="17.25" style="3" bestFit="1" customWidth="1"/>
    <col min="25" max="25" width="12.75" style="8" bestFit="1" customWidth="1"/>
    <col min="26" max="26" width="10.5" style="2" bestFit="1" customWidth="1"/>
    <col min="27" max="28" width="36.375" style="2" bestFit="1" customWidth="1"/>
    <col min="29" max="29" width="15.125" style="2" bestFit="1" customWidth="1"/>
    <col min="30" max="16384" width="9" style="2"/>
  </cols>
  <sheetData>
    <row r="1" spans="1:2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28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2" t="s">
        <v>13</v>
      </c>
      <c r="P1" s="2" t="s">
        <v>14</v>
      </c>
      <c r="Q1" s="5" t="s">
        <v>15</v>
      </c>
      <c r="R1" s="6" t="s">
        <v>16</v>
      </c>
      <c r="S1" s="7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8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>
      <c r="A2" s="1" t="s">
        <v>49</v>
      </c>
      <c r="B2" s="1" t="s">
        <v>50</v>
      </c>
      <c r="C2" s="2" t="s">
        <v>51</v>
      </c>
      <c r="D2" s="2" t="s">
        <v>52</v>
      </c>
      <c r="E2" s="2" t="s">
        <v>35</v>
      </c>
      <c r="F2" s="2" t="s">
        <v>36</v>
      </c>
      <c r="G2" s="9" t="s">
        <v>48</v>
      </c>
      <c r="H2" s="3" t="s">
        <v>37</v>
      </c>
      <c r="I2" s="2" t="s">
        <v>38</v>
      </c>
      <c r="J2" s="2" t="s">
        <v>33</v>
      </c>
      <c r="K2" s="2" t="s">
        <v>39</v>
      </c>
      <c r="L2" s="2" t="s">
        <v>40</v>
      </c>
      <c r="M2" s="2" t="s">
        <v>41</v>
      </c>
      <c r="N2" s="4" t="s">
        <v>42</v>
      </c>
      <c r="O2" s="2" t="s">
        <v>43</v>
      </c>
      <c r="P2" s="2" t="s">
        <v>44</v>
      </c>
      <c r="Q2" s="5" t="s">
        <v>45</v>
      </c>
      <c r="R2" s="6" t="s">
        <v>46</v>
      </c>
      <c r="S2" s="7" t="s">
        <v>47</v>
      </c>
      <c r="T2" s="2" t="s">
        <v>53</v>
      </c>
      <c r="U2" s="2" t="s">
        <v>54</v>
      </c>
      <c r="V2" s="2" t="s">
        <v>29</v>
      </c>
      <c r="W2" s="2" t="s">
        <v>30</v>
      </c>
      <c r="X2" s="3" t="s">
        <v>31</v>
      </c>
      <c r="Y2" s="8" t="s">
        <v>32</v>
      </c>
      <c r="Z2" s="2" t="s">
        <v>33</v>
      </c>
      <c r="AA2" s="2" t="s">
        <v>55</v>
      </c>
      <c r="AB2" s="2" t="s">
        <v>56</v>
      </c>
      <c r="AC2" s="2" t="s">
        <v>34</v>
      </c>
    </row>
    <row r="3" spans="1:29">
      <c r="C3" s="10"/>
      <c r="D3" s="11"/>
    </row>
    <row r="4" spans="1:29">
      <c r="C4" s="10"/>
      <c r="D4" s="12"/>
    </row>
    <row r="5" spans="1:29">
      <c r="D5" s="12"/>
    </row>
  </sheetData>
  <phoneticPr fontId="1" type="noConversion"/>
  <conditionalFormatting sqref="Z1:Z1048576"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Sheet2!$A$1:$A$2</xm:f>
          </x14:formula1>
          <xm:sqref>H1:H1048576 R1:S1048576 X1:X1048576</xm:sqref>
        </x14:dataValidation>
        <x14:dataValidation type="list" allowBlank="1" showInputMessage="1" showErrorMessage="1">
          <x14:formula1>
            <xm:f>Sheet2!$A$2</xm:f>
          </x14:formula1>
          <xm:sqref>N1:N1048576</xm:sqref>
        </x14:dataValidation>
        <x14:dataValidation type="list" allowBlank="1" showInputMessage="1" showErrorMessage="1">
          <x14:formula1>
            <xm:f>Sheet2!$A$2:$A$3</xm:f>
          </x14:formula1>
          <xm:sqref>Q1:Q1048576 Y1:Y1048576</xm:sqref>
        </x14:dataValidation>
        <x14:dataValidation type="list" allowBlank="1" showInputMessage="1" showErrorMessage="1">
          <x14:formula1>
            <xm:f>Sheet2!$A$1:$A$4</xm:f>
          </x14:formula1>
          <xm:sqref>Z1:Z1048576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5" sqref="B5"/>
    </sheetView>
  </sheetViews>
  <sheetFormatPr defaultRowHeight="13.5"/>
  <sheetData>
    <row r="1" spans="1:1">
      <c r="A1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2019-03-26T03:47:27Z</dcterms:modified>
</cp:coreProperties>
</file>