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theme="0" tint="-0.15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008000"/>
      </font>
    </dxf>
    <dxf>
      <font>
        <color rgb="00FF0000"/>
      </font>
    </dxf>
    <dxf>
      <font>
        <color rgb="00FFC000"/>
      </font>
    </dxf>
    <dxf>
      <font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50" customWidth="1" min="3" max="3"/>
    <col width="8" customWidth="1" min="4" max="4"/>
    <col width="44" customWidth="1" min="5" max="5"/>
    <col width="48" customWidth="1" min="6" max="6"/>
    <col width="46" customWidth="1" min="7" max="7"/>
    <col width="54" customWidth="1" min="8" max="8"/>
    <col width="10" customWidth="1" min="9" max="9"/>
    <col width="46" customWidth="1" min="10" max="10"/>
    <col width="8" customWidth="1" min="11" max="11"/>
  </cols>
  <sheetData>
    <row r="1" ht="30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输入数据</t>
        </is>
      </c>
      <c r="H1" s="1" t="inlineStr">
        <is>
          <t>预期结果</t>
        </is>
      </c>
      <c r="I1" s="1" t="inlineStr">
        <is>
          <t>验证结果</t>
        </is>
      </c>
      <c r="J1" s="1" t="inlineStr">
        <is>
          <t>备注</t>
        </is>
      </c>
      <c r="K1" s="1" t="inlineStr">
        <is>
          <t>bug</t>
        </is>
      </c>
    </row>
    <row r="2">
      <c r="A2" s="2" t="inlineStr">
        <is>
          <t>STO-FMT-001</t>
        </is>
      </c>
      <c r="B2" s="2" t="inlineStr">
        <is>
          <t>存储管理-格式化</t>
        </is>
      </c>
      <c r="C2" s="2" t="inlineStr">
        <is>
          <t>卷格式化-无I/O时立即开始并格式化为BTRFS</t>
        </is>
      </c>
      <c r="D2" s="3" t="inlineStr">
        <is>
          <t>P0</t>
        </is>
      </c>
      <c r="E2" s="2" t="inlineStr">
        <is>
          <t>1. 已使用管理员账号登录TOS，存储管理-卷页面可正常打开；
2. 已创建状态正常的卷且当前无任何文件操作；
3. 卷无重要数据。</t>
        </is>
      </c>
      <c r="F2" s="2" t="inlineStr">
        <is>
          <t>1. 进入存储管理-卷页面；
2. 选择目标卷，点击格式化；
3. 在格式化弹窗中选择文件系统BTRFS；
4. 确认格式化；
5. 等待任务完成并刷新页面。</t>
        </is>
      </c>
      <c r="G2" s="2" t="inlineStr">
        <is>
          <t>1. 卷：Volume1。
2. 文件系统：BTRFS。
3. 后台命令：lsblk、df -h。</t>
        </is>
      </c>
      <c r="H2" s="2" t="inlineStr">
        <is>
          <t>1. 无I/O时格式化任务立即开始，页面显示进度并最终显示完成；
2. 后台实际文件系统为BTRFS，与所选一致；
3. lsblk、df -h显示卷文件系统为BTRFS，UI/API/后台数据一致。</t>
        </is>
      </c>
      <c r="I2" s="3" t="inlineStr">
        <is>
          <t>未执行</t>
        </is>
      </c>
      <c r="J2" s="2" t="inlineStr">
        <is>
          <t>涉及格式化会清空数据，执行前确认卷无重要数据</t>
        </is>
      </c>
      <c r="K2" s="2" t="inlineStr"/>
    </row>
    <row r="3">
      <c r="A3" s="2" t="inlineStr">
        <is>
          <t>STO-FMT-002</t>
        </is>
      </c>
      <c r="B3" s="2" t="inlineStr">
        <is>
          <t>存储管理-格式化</t>
        </is>
      </c>
      <c r="C3" s="2" t="inlineStr">
        <is>
          <t>卷格式化-无I/O时立即开始并格式化为EXT4</t>
        </is>
      </c>
      <c r="D3" s="3" t="inlineStr">
        <is>
          <t>P0</t>
        </is>
      </c>
      <c r="E3" s="2" t="inlineStr">
        <is>
          <t>1. 已使用管理员账号登录TOS，存储管理-卷页面可正常打开；
2. 已创建状态正常的卷且当前无任何文件操作；
3. 卷无重要数据。</t>
        </is>
      </c>
      <c r="F3" s="2" t="inlineStr">
        <is>
          <t>1. 进入存储管理-卷页面；
2. 选择目标卷，点击格式化；
3. 在格式化弹窗中选择文件系统EXT4；
4. 确认格式化；
5. 等待任务完成并刷新页面。</t>
        </is>
      </c>
      <c r="G3" s="2" t="inlineStr">
        <is>
          <t>1. 卷：Volume1。
2. 文件系统：EXT4。
3. 后台命令：lsblk、df -h。</t>
        </is>
      </c>
      <c r="H3" s="2" t="inlineStr">
        <is>
          <t>1. 无I/O时格式化任务立即开始，页面显示进度并最终显示完成；
2. 后台实际文件系统为EXT4，与所选一致；
3. lsblk、df -h显示卷文件系统为EXT4，UI/API/后台数据一致。</t>
        </is>
      </c>
      <c r="I3" s="3" t="inlineStr">
        <is>
          <t>未执行</t>
        </is>
      </c>
      <c r="J3" s="2" t="inlineStr">
        <is>
          <t>涉及格式化会清空数据，执行前确认卷无重要数据</t>
        </is>
      </c>
      <c r="K3" s="2" t="inlineStr"/>
    </row>
    <row r="4">
      <c r="A4" s="2" t="inlineStr">
        <is>
          <t>STO-FMT-003</t>
        </is>
      </c>
      <c r="B4" s="2" t="inlineStr">
        <is>
          <t>存储管理-格式化</t>
        </is>
      </c>
      <c r="C4" s="2" t="inlineStr">
        <is>
          <t>卷格式化-文件系统选择仅支持BTRFS与EXT4</t>
        </is>
      </c>
      <c r="D4" s="3" t="inlineStr">
        <is>
          <t>P1</t>
        </is>
      </c>
      <c r="E4" s="2" t="inlineStr">
        <is>
          <t>1. 已使用管理员账号登录TOS，存储管理-卷页面可正常打开；
2. 已创建状态正常的卷且无文件操作；
3. 卷无重要数据。</t>
        </is>
      </c>
      <c r="F4" s="2" t="inlineStr">
        <is>
          <t>1. 进入存储管理-卷页面；
2. 选择目标卷，点击格式化；
3. 打开文件系统下拉框；
4. 查看可选文件系统并确认。</t>
        </is>
      </c>
      <c r="G4" s="2" t="inlineStr">
        <is>
          <t>1. 文件系统可选值：BTRFS、EXT4。
2. 不可选文件系统：XFS、ext3、FAT32 等其它类型。</t>
        </is>
      </c>
      <c r="H4" s="2" t="inlineStr">
        <is>
          <t>1. 文件系统下拉框仅显示BTRFS与EXT4两个选项；
2. XFS、ext3、FAT32等其它文件系统不出现在列表中，不可被选中。</t>
        </is>
      </c>
      <c r="I4" s="3" t="inlineStr">
        <is>
          <t>未执行</t>
        </is>
      </c>
      <c r="J4" s="2" t="inlineStr">
        <is>
          <t>卷文件系统仅支持BTRFS、EXT4，其余类型不在范围</t>
        </is>
      </c>
      <c r="K4" s="2" t="inlineStr"/>
    </row>
    <row r="5">
      <c r="A5" s="2" t="inlineStr">
        <is>
          <t>STO-FMT-004</t>
        </is>
      </c>
      <c r="B5" s="2" t="inlineStr">
        <is>
          <t>存储管理-格式化</t>
        </is>
      </c>
      <c r="C5" s="2" t="inlineStr">
        <is>
          <t>卷格式化-可中断传输在格式化时被中断</t>
        </is>
      </c>
      <c r="D5" s="3" t="inlineStr">
        <is>
          <t>P0</t>
        </is>
      </c>
      <c r="E5" s="2" t="inlineStr">
        <is>
          <t>1. 已使用管理员账号登录TOS，存储管理-卷页面可正常打开；
2. 已准备无重要数据的Volume3，并建立可写入目录/Volume3/642671；
3. 已准备1个可被中断的外部文件传输任务。</t>
        </is>
      </c>
      <c r="F5" s="2" t="inlineStr">
        <is>
          <t>1. 进入存储管理-卷页面；
2. 从外部客户端通过SSH向/Volume3/642671持续写入大文件；
3. 选择目标卷，点击格式化并确认；
4. 观察外部传输状态和格式化任务状态；
5. 等待格式化任务结束。</t>
        </is>
      </c>
      <c r="G5" s="2" t="inlineStr">
        <is>
          <t>1. 卷：Volume3；目标目录：/Volume3/642671。
2. 可中断传输：外部SSH持续写入大文件，写入速率8 MiB/s。
3. 触发条件：文件写入约1.7 GiB时发起格式化。</t>
        </is>
      </c>
      <c r="H5" s="2" t="inlineStr">
        <is>
          <t>1. 格式化启动后能够中断外部SSH传输，客户端出现管道结束或传输失败，测试文件解除占用；
2. Volume3卸载成功，页面不长期停留在格式化中，任务继续进入格式化阶段；
3. 格式化完成后页面显示成功，后台文件系统与所选一致，无残留测试文件。</t>
        </is>
      </c>
      <c r="I5" s="3" t="inlineStr">
        <is>
          <t>通过</t>
        </is>
      </c>
      <c r="J5" s="2" t="inlineStr">
        <is>
          <t>2026-09-16实测：17:13:44开始写入，17:17:27传输中断，17:17:28卷卸载，17:17:29格式化为BTRFS，17:17:35任务成功。</t>
        </is>
      </c>
      <c r="K5" s="2" t="inlineStr"/>
    </row>
    <row r="6">
      <c r="A6" s="2" t="inlineStr">
        <is>
          <t>STO-FMT-005</t>
        </is>
      </c>
      <c r="B6" s="2" t="inlineStr">
        <is>
          <t>存储管理-格式化</t>
        </is>
      </c>
      <c r="C6" s="2" t="inlineStr">
        <is>
          <t>卷格式化-不可中断传输持续占用时等待完成后格式化</t>
        </is>
      </c>
      <c r="D6" s="3" t="inlineStr">
        <is>
          <t>P0</t>
        </is>
      </c>
      <c r="E6" s="2" t="inlineStr">
        <is>
          <t>1. 已使用管理员账号登录TOS，存储管理-卷页面可正常打开；
2. 已准备无重要数据的Volume3，并建立可写入目录/Volume3/642671；
3. 已启动1个用于模拟不可中断占用的持续写入进程。</t>
        </is>
      </c>
      <c r="F6" s="2" t="inlineStr">
        <is>
          <t>1. 进入存储管理-卷页面；
2. 启动本地持续写入进程，向/Volume3/642671写入4 GiB大文件；
3. 选择目标卷，点击格式化并确认；
4. 观察前端任务状态、卷卸载状态和写入进程；
5. 等待传输自然完成；
6. 观察格式化是否自动继续执行。</t>
        </is>
      </c>
      <c r="G6" s="2" t="inlineStr">
        <is>
          <t>1. 卷：Volume3；目标目录：/Volume3/642671。
2. 不可中断传输：本地进程持续写入4 GiB大文件，写入速率4 MiB/s。
3. 触发条件：写入过程中发起格式化，不手动停止写入进程。</t>
        </is>
      </c>
      <c r="H6" s="2" t="inlineStr">
        <is>
          <t>1. 前端保持格式化等待状态，不因固定超时而失败，也不强制中断持续写入；
2. 写入期间卸载请求返回占用中，写入进程继续运行，测试文件大小持续增长；
3. 写入完成并释放占用后卷自动卸载，格式化继续执行成功，无需用户再次操作。</t>
        </is>
      </c>
      <c r="I6" s="3" t="inlineStr">
        <is>
          <t>通过</t>
        </is>
      </c>
      <c r="J6" s="2" t="inlineStr">
        <is>
          <t>2026-09-16实测：格式化期间后台每约5秒重试卸载并返回target is busy；17:11:32写入完成，17:11:37卸载成功，17:11:45格式化成功；fuser -km /Volume3未识别子目录占用，扫描范围需研发确认。</t>
        </is>
      </c>
      <c r="K6" s="2" t="inlineStr"/>
    </row>
    <row r="7">
      <c r="A7" s="2" t="inlineStr">
        <is>
          <t>STO-FMT-006</t>
        </is>
      </c>
      <c r="B7" s="2" t="inlineStr">
        <is>
          <t>存储管理-格式化</t>
        </is>
      </c>
      <c r="C7" s="2" t="inlineStr">
        <is>
          <t>卷格式化-多个I/O全部处理后执行格式化</t>
        </is>
      </c>
      <c r="D7" s="3" t="inlineStr">
        <is>
          <t>P1</t>
        </is>
      </c>
      <c r="E7" s="2" t="inlineStr">
        <is>
          <t>1. 已使用管理员账号登录TOS，存储管理-卷页面可正常打开；
2. 卷同时存在可中断与不可中断的文件操作；
3. 卷无重要数据。</t>
        </is>
      </c>
      <c r="F7" s="2" t="inlineStr">
        <is>
          <t>1. 进入存储管理-卷页面；
2. 启动一个可中断上传和一个不可中断复制；
3. 点击格式化并确认；
4. 观察I/O处理情况；
5. 等待不可中断I/O结束；
6. 观察格式化是否自动执行。</t>
        </is>
      </c>
      <c r="G7" s="2" t="inlineStr">
        <is>
          <t>1. 卷：Volume1。
2. 文件操作：可中断上传1个、不可中断复制1个。
3. 操作：格式化。</t>
        </is>
      </c>
      <c r="H7" s="2" t="inlineStr">
        <is>
          <t>1. 系统检测到卷存在多个文件操作，格式化进入处理流程；
2. 可中断的上传被系统中断，不可中断的复制继续进行；
3. 全部I/O处理完成后格式化自动执行成功，页面显示完成。</t>
        </is>
      </c>
      <c r="I7" s="3" t="inlineStr">
        <is>
          <t>未执行</t>
        </is>
      </c>
      <c r="J7" s="2" t="inlineStr">
        <is>
          <t>可中断/不可中断的判定以技术方案为准</t>
        </is>
      </c>
      <c r="K7" s="2" t="inlineStr"/>
    </row>
    <row r="8">
      <c r="A8" s="2" t="inlineStr">
        <is>
          <t>STO-FMT-007</t>
        </is>
      </c>
      <c r="B8" s="2" t="inlineStr">
        <is>
          <t>存储管理-格式化</t>
        </is>
      </c>
      <c r="C8" s="2" t="inlineStr">
        <is>
          <t>卷格式化-不可中断I/O持续期间持续等待不超时</t>
        </is>
      </c>
      <c r="D8" s="3" t="inlineStr">
        <is>
          <t>P1</t>
        </is>
      </c>
      <c r="E8" s="2" t="inlineStr">
        <is>
          <t>1. 已使用管理员账号登录TOS，存储管理-卷页面可正常打开；
2. 卷正在执行不可中断且持续时间较长的文件操作；
3. 卷无重要数据。</t>
        </is>
      </c>
      <c r="F8" s="2" t="inlineStr">
        <is>
          <t>1. 进入存储管理-卷页面；
2. 启动一个长时间不可中断的文件复制；
3. 点击格式化并确认；
4. 持续观察任务状态；
5. 等待文件操作结束；
6. 观察格式化是否自动执行。</t>
        </is>
      </c>
      <c r="G8" s="2" t="inlineStr">
        <is>
          <t>1. 卷：Volume1。
2. 不可中断I/O持续时间：超过原2分钟，示例值为5分钟。
3. 操作：格式化。</t>
        </is>
      </c>
      <c r="H8" s="2" t="inlineStr">
        <is>
          <t>1. 格式化保持等待状态，不因固定超时而失败；
2. 等待期间页面无失败或超时错误提示，任务仍显示等待中；
3. 文件操作结束后立即自动执行格式化并成功，无随机失败。</t>
        </is>
      </c>
      <c r="I8" s="3" t="inlineStr">
        <is>
          <t>未执行</t>
        </is>
      </c>
      <c r="J8" s="2" t="inlineStr">
        <is>
          <t>示例值，执行时可根据实际测试环境替换；无超时场景以技术方案为准</t>
        </is>
      </c>
      <c r="K8" s="2" t="inlineStr"/>
    </row>
    <row r="9">
      <c r="A9" s="2" t="inlineStr">
        <is>
          <t>STO-FMT-008</t>
        </is>
      </c>
      <c r="B9" s="2" t="inlineStr">
        <is>
          <t>存储管理-格式化</t>
        </is>
      </c>
      <c r="C9" s="2" t="inlineStr">
        <is>
          <t>卷格式化-等待期间不可中断服务不被强制中断</t>
        </is>
      </c>
      <c r="D9" s="3" t="inlineStr">
        <is>
          <t>P1</t>
        </is>
      </c>
      <c r="E9" s="2" t="inlineStr">
        <is>
          <t>1. 已使用管理员账号登录TOS，存储管理-卷页面可正常打开；
2. 卷存在不可中断文件操作，格式化已进入等待状态；
3. 卷无重要数据。</t>
        </is>
      </c>
      <c r="F9" s="2" t="inlineStr">
        <is>
          <t>1. 发起格式化并进入等待状态；
2. 查看正在进行的不可中断传输；
3. 等待传输完成；
4. 观察传输结果与后续格式化。</t>
        </is>
      </c>
      <c r="G9" s="2" t="inlineStr">
        <is>
          <t>1. 卷：Volume1。
2. 文件操作：不可中断的传输任务。
3. 观察点：等待期间不对该服务强制中断。</t>
        </is>
      </c>
      <c r="H9" s="2" t="inlineStr">
        <is>
          <t>1. 等待期间该不可中断传输持续进行，不被强制打断；
2. 传输数据完整完成，无中断或数据残留；
3. 传输完成后格式化自动执行成功。</t>
        </is>
      </c>
      <c r="I9" s="3" t="inlineStr">
        <is>
          <t>未执行</t>
        </is>
      </c>
      <c r="J9" s="2" t="inlineStr">
        <is>
          <t>可中断/不可中断的判定以技术方案为准</t>
        </is>
      </c>
      <c r="K9" s="2" t="inlineStr"/>
    </row>
    <row r="10">
      <c r="A10" s="2" t="inlineStr">
        <is>
          <t>STO-FMT-009</t>
        </is>
      </c>
      <c r="B10" s="2" t="inlineStr">
        <is>
          <t>存储管理-格式化</t>
        </is>
      </c>
      <c r="C10" s="2" t="inlineStr">
        <is>
          <t>卷格式化-等待期间刷新页面任务状态保持</t>
        </is>
      </c>
      <c r="D10" s="3" t="inlineStr">
        <is>
          <t>P1</t>
        </is>
      </c>
      <c r="E10" s="2" t="inlineStr">
        <is>
          <t>1. 已使用管理员账号登录TOS，存储管理-卷页面可正常打开；
2. 卷存在I/O，格式化已进入等待状态。</t>
        </is>
      </c>
      <c r="F10" s="2" t="inlineStr">
        <is>
          <t>1. 进入存储管理-卷页面；
2. 选择目标卷并点击格式化；
3. 等待期间刷新页面；
4. 重新查看格式化任务状态。</t>
        </is>
      </c>
      <c r="G10" s="2" t="inlineStr">
        <is>
          <t>1. 卷：Volume1。
2. 页面操作：等待期间刷新。</t>
        </is>
      </c>
      <c r="H10" s="2" t="inlineStr">
        <is>
          <t>1. 刷新后格式化等待状态仍保持，任务不丢失；
2. 刷新期间I/O结束后，格式化仍能自动执行或状态正确更新。</t>
        </is>
      </c>
      <c r="I10" s="3" t="inlineStr">
        <is>
          <t>未执行</t>
        </is>
      </c>
      <c r="J10" s="2" t="inlineStr">
        <is>
          <t>等待状态文案以技术方案为准</t>
        </is>
      </c>
      <c r="K10" s="2" t="inlineStr"/>
    </row>
    <row r="11">
      <c r="A11" s="2" t="inlineStr">
        <is>
          <t>STO-FMT-010</t>
        </is>
      </c>
      <c r="B11" s="2" t="inlineStr">
        <is>
          <t>存储管理-格式化</t>
        </is>
      </c>
      <c r="C11" s="2" t="inlineStr">
        <is>
          <t>卷格式化-TNAS重启后任务恢复</t>
        </is>
      </c>
      <c r="D11" s="3" t="inlineStr">
        <is>
          <t>P1</t>
        </is>
      </c>
      <c r="E11" s="2" t="inlineStr">
        <is>
          <t>1. 已使用管理员账号登录TOS，存储管理-卷页面可正常打开；
2. 卷存在I/O，格式化处于等待状态；
3. 卷无重要数据。</t>
        </is>
      </c>
      <c r="F11" s="2" t="inlineStr">
        <is>
          <t>1. 发起格式化并进入等待状态；
2. 等待期间重启TNAS；
3. 重新登录并进入存储管理-卷页面；
4. 查看格式化任务状态。</t>
        </is>
      </c>
      <c r="G11" s="2" t="inlineStr">
        <is>
          <t>1. 卷：Volume1。
2. 中断操作：等待期间重启TNAS。</t>
        </is>
      </c>
      <c r="H11" s="2" t="inlineStr">
        <is>
          <t>1. 重启后任务状态正确，不误报完成或失败；
2. 相关I/O恢复完成后，格式化能继续自动执行或状态正确更新。</t>
        </is>
      </c>
      <c r="I11" s="3" t="inlineStr">
        <is>
          <t>未执行</t>
        </is>
      </c>
      <c r="J11" s="2" t="inlineStr">
        <is>
          <t>重启后任务恢复机制以技术方案为准</t>
        </is>
      </c>
      <c r="K11" s="2" t="inlineStr"/>
    </row>
    <row r="12">
      <c r="A12" s="2" t="inlineStr">
        <is>
          <t>STO-FMT-011</t>
        </is>
      </c>
      <c r="B12" s="2" t="inlineStr">
        <is>
          <t>存储管理-格式化</t>
        </is>
      </c>
      <c r="C12" s="2" t="inlineStr">
        <is>
          <t>卷格式化-等待期间重复点击不重复提交</t>
        </is>
      </c>
      <c r="D12" s="3" t="inlineStr">
        <is>
          <t>P1</t>
        </is>
      </c>
      <c r="E12" s="2" t="inlineStr">
        <is>
          <t>1. 已使用管理员账号登录TOS，存储管理-卷页面可正常打开；
2. 卷存在I/O，格式化处于等待状态。</t>
        </is>
      </c>
      <c r="F12" s="2" t="inlineStr">
        <is>
          <t>1. 点击格式化并确认；
2. 等待期间再次点击格式化并确认；
3. 查看格式化任务数量。</t>
        </is>
      </c>
      <c r="G12" s="2" t="inlineStr">
        <is>
          <t>1. 卷：Volume1。
2. 重复操作：等待期间再次点击格式化。</t>
        </is>
      </c>
      <c r="H12" s="2" t="inlineStr">
        <is>
          <t>1. 不会产生多个格式化任务，按钮或任务不重复提交；
2. 最终仅执行一次格式化，无重复或异常。</t>
        </is>
      </c>
      <c r="I12" s="3" t="inlineStr">
        <is>
          <t>未执行</t>
        </is>
      </c>
      <c r="J12" s="2" t="inlineStr">
        <is>
          <t>-</t>
        </is>
      </c>
      <c r="K12" s="2" t="inlineStr"/>
    </row>
    <row r="13">
      <c r="A13" s="2" t="inlineStr">
        <is>
          <t>STO-FMT-012</t>
        </is>
      </c>
      <c r="B13" s="2" t="inlineStr">
        <is>
          <t>存储管理-格式化</t>
        </is>
      </c>
      <c r="C13" s="2" t="inlineStr">
        <is>
          <t>卷格式化-不同用户权限</t>
        </is>
      </c>
      <c r="D13" s="3" t="inlineStr">
        <is>
          <t>P1</t>
        </is>
      </c>
      <c r="E13" s="2" t="inlineStr">
        <is>
          <t>1. 已准备管理员、普通用户、无权限账号；
2. 卷无重要数据。</t>
        </is>
      </c>
      <c r="F13" s="2" t="inlineStr">
        <is>
          <t>1. 分别以管理员、普通用户、无权限用户登录TOS；
2. 进入存储管理-卷页面；
3. 分别尝试格式化目标卷；
4. 对比页面表现。</t>
        </is>
      </c>
      <c r="G13" s="2" t="inlineStr">
        <is>
          <t>1. 管理员账号：admin。
2. 普通用户账号：user01。
3. 无权限用户账号：user02。</t>
        </is>
      </c>
      <c r="H13" s="2" t="inlineStr">
        <is>
          <t>1. 管理员可发起并完成格式化；
2. 普通用户按权限正常操作或受限展示；
3. 无权限用户有明确提示，不能发起格式化。</t>
        </is>
      </c>
      <c r="I13" s="3" t="inlineStr">
        <is>
          <t>未执行</t>
        </is>
      </c>
      <c r="J13" s="2" t="inlineStr">
        <is>
          <t>权限范围以系统实际权限定义为准</t>
        </is>
      </c>
      <c r="K13" s="2" t="inlineStr"/>
    </row>
    <row r="14">
      <c r="A14" s="2" t="inlineStr">
        <is>
          <t>STO-FMT-013</t>
        </is>
      </c>
      <c r="B14" s="2" t="inlineStr">
        <is>
          <t>存储管理-格式化</t>
        </is>
      </c>
      <c r="C14" s="2" t="inlineStr">
        <is>
          <t>卷格式化-完成后UI/API/后台数据一致</t>
        </is>
      </c>
      <c r="D14" s="3" t="inlineStr">
        <is>
          <t>P1</t>
        </is>
      </c>
      <c r="E14" s="2" t="inlineStr">
        <is>
          <t>1. 已使用管理员账号登录TOS，存储管理-卷页面可正常打开；
2. 卷可正常完成格式化；
3. 卷无重要数据。</t>
        </is>
      </c>
      <c r="F14" s="2" t="inlineStr">
        <is>
          <t>1. 发起格式化并选择文件系统EXT4；
2. 等待任务完成；
3. 查看页面状态；
4. 调用卷接口；
5. 查看后台实际文件系统。</t>
        </is>
      </c>
      <c r="G14" s="2" t="inlineStr">
        <is>
          <t>1. 卷：Volume1。
2. 文件系统：EXT4。
3. 后台命令：lsblk、df -h。</t>
        </is>
      </c>
      <c r="H14" s="2" t="inlineStr">
        <is>
          <t>1. 页面显示格式化完成；
2. API返回卷状态与文件系统为EXT4，字段正确；
3. 后台实际文件系统为EXT4，与UI、API一致。</t>
        </is>
      </c>
      <c r="I14" s="3" t="inlineStr">
        <is>
          <t>未执行</t>
        </is>
      </c>
      <c r="J14" s="2" t="inlineStr">
        <is>
          <t>涉及格式化会清空数据，执行前确认卷无重要数据</t>
        </is>
      </c>
      <c r="K14" s="2" t="inlineStr"/>
    </row>
    <row r="15">
      <c r="A15" s="2" t="inlineStr">
        <is>
          <t>STO-FMT-014</t>
        </is>
      </c>
      <c r="B15" s="2" t="inlineStr">
        <is>
          <t>存储管理-格式化</t>
        </is>
      </c>
      <c r="C15" s="2" t="inlineStr">
        <is>
          <t>卷格式化-共享文件夹与文件管理联动</t>
        </is>
      </c>
      <c r="D15" s="3" t="inlineStr">
        <is>
          <t>P2</t>
        </is>
      </c>
      <c r="E15" s="2" t="inlineStr">
        <is>
          <t>1. 已使用管理员账号登录TOS，存储管理-卷页面可正常打开；
2. 卷已创建共享文件夹；
3. 卷无重要数据。</t>
        </is>
      </c>
      <c r="F15" s="2" t="inlineStr">
        <is>
          <t>1. 在卷上创建共享文件夹；
2. 格式化目标卷；
3. 查看共享文件夹状态；
4. 查看文件管理页面。</t>
        </is>
      </c>
      <c r="G15" s="2" t="inlineStr">
        <is>
          <t>1. 卷：Volume1。
2. 联动对象：共享文件夹、文件管理。</t>
        </is>
      </c>
      <c r="H15" s="2" t="inlineStr">
        <is>
          <t>1. 格式化后共享文件夹状态正确更新或提示不可用；
2. 文件管理页面与卷状态一致，无残留或错误数据。</t>
        </is>
      </c>
      <c r="I15" s="3" t="inlineStr">
        <is>
          <t>未执行</t>
        </is>
      </c>
      <c r="J15" s="2" t="inlineStr">
        <is>
          <t>涉及数据清空，执行前确认无重要数据</t>
        </is>
      </c>
      <c r="K15" s="2" t="inlineStr"/>
    </row>
    <row r="16">
      <c r="A16" s="2" t="inlineStr">
        <is>
          <t>STO-FMT-015</t>
        </is>
      </c>
      <c r="B16" s="2" t="inlineStr">
        <is>
          <t>存储管理-格式化</t>
        </is>
      </c>
      <c r="C16" s="2" t="inlineStr">
        <is>
          <t>卷格式化-格式化失败时不产生半格式化残留</t>
        </is>
      </c>
      <c r="D16" s="3" t="inlineStr">
        <is>
          <t>P2</t>
        </is>
      </c>
      <c r="E16" s="2" t="inlineStr">
        <is>
          <t>1. 已使用管理员账号登录TOS，存储管理-卷页面可正常打开；
2. 可构造格式化失败场景；
3. 卷无重要数据。</t>
        </is>
      </c>
      <c r="F16" s="2" t="inlineStr">
        <is>
          <t>1. 发起格式化；
2. 构造失败场景；
3. 对比前端提示与后台实际状态；
4. 再次发起格式化。</t>
        </is>
      </c>
      <c r="G16" s="2" t="inlineStr">
        <is>
          <t>1. 卷：Volume1。
2. 失败场景：后台异常或磁盘异常。
3. 观察点：残留数据与后续重试。</t>
        </is>
      </c>
      <c r="H16" s="2" t="inlineStr">
        <is>
          <t>1. 前端明确提示格式化失败；
2. 后台无半格式化状态或残留配置；
3. 再次发起格式化可正常执行或明确提示原因。</t>
        </is>
      </c>
      <c r="I16" s="3" t="inlineStr">
        <is>
          <t>未执行</t>
        </is>
      </c>
      <c r="J16" s="2" t="inlineStr">
        <is>
          <t>存储管理专项重点检查项，失败场景以技术方案为准</t>
        </is>
      </c>
      <c r="K16" s="2" t="inlineStr"/>
    </row>
    <row r="17">
      <c r="A17" s="2" t="inlineStr">
        <is>
          <t>STO-FMT-016</t>
        </is>
      </c>
      <c r="B17" s="2" t="inlineStr">
        <is>
          <t>存储管理-格式化</t>
        </is>
      </c>
      <c r="C17" s="2" t="inlineStr">
        <is>
          <t>卷格式化-外部客户端正在读写时不被强制中断</t>
        </is>
      </c>
      <c r="D17" s="3" t="inlineStr">
        <is>
          <t>P1</t>
        </is>
      </c>
      <c r="E17" s="2" t="inlineStr">
        <is>
          <t>1. 已使用管理员账号登录TOS，存储管理-卷页面可正常打开；
2. 卷共享文件夹正被外部客户端挂载并持续读写；
3. 卷无重要数据。</t>
        </is>
      </c>
      <c r="F17" s="2" t="inlineStr">
        <is>
          <t>1. 从外部客户端挂载卷共享文件夹并启动写入；
2. 进入存储管理-卷页面；
3. 对目标卷发起格式化并确认；
4. 观察客户端读写状态与格式化任务状态；
5. 停止外部客户端读写；
6. 观察格式化是否自动执行。</t>
        </is>
      </c>
      <c r="G17" s="2" t="inlineStr">
        <is>
          <t>1. 卷：Volume1。
2. 占用方式：外部SMB/FTP客户端持续读写。
3. 触发条件：客户端释放占用后再执行格式化。</t>
        </is>
      </c>
      <c r="H17" s="2" t="inlineStr">
        <is>
          <t>1. 格式化不立即执行，进入等待或处理状态；
2. 外部客户端读写继续进行，不被强制中断；
3. 客户端释放占用后格式化自动执行成功，前端与后台状态一致。</t>
        </is>
      </c>
      <c r="I17" s="3" t="inlineStr">
        <is>
          <t>未执行</t>
        </is>
      </c>
      <c r="J17" s="2" t="inlineStr">
        <is>
          <t>可中断/不可中断判定以实际环境与后端定义为准</t>
        </is>
      </c>
      <c r="K17" s="2" t="inlineStr"/>
    </row>
    <row r="18">
      <c r="A18" s="2" t="inlineStr">
        <is>
          <t>STO-FMT-017</t>
        </is>
      </c>
      <c r="B18" s="2" t="inlineStr">
        <is>
          <t>存储管理-格式化</t>
        </is>
      </c>
      <c r="C18" s="2" t="inlineStr">
        <is>
          <t>卷格式化-卷被服务或容器占用时处理</t>
        </is>
      </c>
      <c r="D18" s="3" t="inlineStr">
        <is>
          <t>P1</t>
        </is>
      </c>
      <c r="E18" s="2" t="inlineStr">
        <is>
          <t>1. 已使用管理员账号登录TOS，存储管理-卷页面可正常打开；
2. 卷被容器或服务挂载占用；
3. 卷无重要数据。</t>
        </is>
      </c>
      <c r="F18" s="2" t="inlineStr">
        <is>
          <t>1. 使卷处于被容器或服务挂载占用状态；
2. 进入存储管理-卷页面；
3. 对目标卷发起格式化并确认；
4. 观察系统对占用的处理方式；
5. 停止该容器或服务；
6. 观察格式化是否自动执行。</t>
        </is>
      </c>
      <c r="G18" s="2" t="inlineStr">
        <is>
          <t>1. 卷：Volume1。
2. 占用方式：容器bind mount或服务挂载。
3. 释放方式：停止容器/服务。</t>
        </is>
      </c>
      <c r="H18" s="2" t="inlineStr">
        <is>
          <t>1. 系统对占用情况进行处理，不强制结束该容器或服务；
2. 占用未释放时格式化保持等待或给出明确提示；
3. 占用释放后格式化可执行成功或明确说明不可格式化原因。</t>
        </is>
      </c>
      <c r="I18" s="3" t="inlineStr">
        <is>
          <t>未执行</t>
        </is>
      </c>
      <c r="J18" s="2" t="inlineStr">
        <is>
          <t>可中断/不可中断判定以实际环境与后端定义为准</t>
        </is>
      </c>
      <c r="K18" s="2" t="inlineStr"/>
    </row>
    <row r="19">
      <c r="A19" s="2" t="inlineStr">
        <is>
          <t>STO-FMT-018</t>
        </is>
      </c>
      <c r="B19" s="2" t="inlineStr">
        <is>
          <t>存储管理-格式化</t>
        </is>
      </c>
      <c r="C19" s="2" t="inlineStr">
        <is>
          <t>卷格式化-快照或备份任务与格式化冲突</t>
        </is>
      </c>
      <c r="D19" s="3" t="inlineStr">
        <is>
          <t>P1</t>
        </is>
      </c>
      <c r="E19" s="2" t="inlineStr">
        <is>
          <t>1. 已使用管理员账号登录TOS，存储管理-卷页面可正常打开；
2. 卷存在进行中的快照或备份任务；
3. 卷无重要数据。</t>
        </is>
      </c>
      <c r="F19" s="2" t="inlineStr">
        <is>
          <t>1. 启动涉及目标卷的快照创建或备份任务；
2. 进入存储管理-卷页面；
3. 对目标卷发起格式化并确认；
4. 观察任务处理情况；
5. 等待快照/备份任务完成；
6. 观察格式化是否自动执行。</t>
        </is>
      </c>
      <c r="G19" s="2" t="inlineStr">
        <is>
          <t>1. 卷：Volume1。
2. 并发任务：快照创建或备份任务。
3. 操作：格式化。</t>
        </is>
      </c>
      <c r="H19" s="2" t="inlineStr">
        <is>
          <t>1. 系统检测到快照/备份任务占用，格式化进入等待或处理状态；
2. 快照或备份任务正常完成，不被强制中断；
3. 任务结束后格式化自动执行或给出明确提示。</t>
        </is>
      </c>
      <c r="I19" s="3" t="inlineStr">
        <is>
          <t>未执行</t>
        </is>
      </c>
      <c r="J19" s="2" t="inlineStr">
        <is>
          <t>可中断/不可中断判定以实际环境为准</t>
        </is>
      </c>
      <c r="K19" s="2" t="inlineStr"/>
    </row>
    <row r="20">
      <c r="A20" s="2" t="inlineStr">
        <is>
          <t>STO-FMT-019</t>
        </is>
      </c>
      <c r="B20" s="2" t="inlineStr">
        <is>
          <t>存储管理-格式化</t>
        </is>
      </c>
      <c r="C20" s="2" t="inlineStr">
        <is>
          <t>USB格式化-整个硬盘格式化为EXT4</t>
        </is>
      </c>
      <c r="D20" s="3" t="inlineStr">
        <is>
          <t>P0</t>
        </is>
      </c>
      <c r="E20" s="2" t="inlineStr">
        <is>
          <t>1. 已使用管理员账号登录TOS，存储管理-USB设备页面可正常打开；
2. USB设备已挂载且无文件操作；
3. USB设备无重要数据。</t>
        </is>
      </c>
      <c r="F20" s="2" t="inlineStr">
        <is>
          <t>1. 进入存储管理-USB设备页面；
2. 选择目标USB设备，点击格式化；
3. 选择格式化对象：整个硬盘；
4. 选择文件系统EXT4；
5. 确认格式化并等待完成；
6. 刷新页面查看结果。</t>
        </is>
      </c>
      <c r="G20" s="2" t="inlineStr">
        <is>
          <t>1. USB设备：USB1。
2. 格式化对象：整个硬盘。
3. 文件系统：EXT4。</t>
        </is>
      </c>
      <c r="H20" s="2" t="inlineStr">
        <is>
          <t>1. 格式化完成，页面显示USB设备可正常使用且状态正确；
2. 整个硬盘被格式化为EXT4；
3. 后台实际文件系统为EXT4，与UI、API一致。</t>
        </is>
      </c>
      <c r="I20" s="3" t="inlineStr">
        <is>
          <t>未执行</t>
        </is>
      </c>
      <c r="J20" s="2" t="inlineStr">
        <is>
          <t>涉及格式化会清空USB数据，执行前确认无重要数据</t>
        </is>
      </c>
      <c r="K20" s="2" t="inlineStr"/>
    </row>
    <row r="21">
      <c r="A21" s="2" t="inlineStr">
        <is>
          <t>STO-FMT-020</t>
        </is>
      </c>
      <c r="B21" s="2" t="inlineStr">
        <is>
          <t>存储管理-格式化</t>
        </is>
      </c>
      <c r="C21" s="2" t="inlineStr">
        <is>
          <t>USB格式化-整个硬盘格式化为exFAT</t>
        </is>
      </c>
      <c r="D21" s="3" t="inlineStr">
        <is>
          <t>P0</t>
        </is>
      </c>
      <c r="E21" s="2" t="inlineStr">
        <is>
          <t>1. 已使用管理员账号登录TOS，存储管理-USB设备页面可正常打开；
2. USB设备已挂载且无文件操作；
3. USB设备无重要数据。</t>
        </is>
      </c>
      <c r="F21" s="2" t="inlineStr">
        <is>
          <t>1. 进入存储管理-USB设备页面；
2. 选择目标USB设备，点击格式化；
3. 选择格式化对象：整个硬盘；
4. 选择文件系统exFAT；
5. 确认格式化并等待完成；
6. 刷新页面查看结果。</t>
        </is>
      </c>
      <c r="G21" s="2" t="inlineStr">
        <is>
          <t>1. USB设备：USB1。
2. 格式化对象：整个硬盘。
3. 文件系统：exFAT。</t>
        </is>
      </c>
      <c r="H21" s="2" t="inlineStr">
        <is>
          <t>1. 格式化完成，页面显示USB设备可正常使用且状态正确；
2. 整个硬盘被格式化为exFAT；
3. 后台实际文件系统为exFAT，与UI、API一致。</t>
        </is>
      </c>
      <c r="I21" s="3" t="inlineStr">
        <is>
          <t>未执行</t>
        </is>
      </c>
      <c r="J21" s="2" t="inlineStr">
        <is>
          <t>涉及格式化会清空USB数据，执行前确认无重要数据</t>
        </is>
      </c>
      <c r="K21" s="2" t="inlineStr"/>
    </row>
    <row r="22">
      <c r="A22" s="2" t="inlineStr">
        <is>
          <t>STO-FMT-021</t>
        </is>
      </c>
      <c r="B22" s="2" t="inlineStr">
        <is>
          <t>存储管理-格式化</t>
        </is>
      </c>
      <c r="C22" s="2" t="inlineStr">
        <is>
          <t>USB格式化-已有分区格式化为EXT4</t>
        </is>
      </c>
      <c r="D22" s="3" t="inlineStr">
        <is>
          <t>P0</t>
        </is>
      </c>
      <c r="E22" s="2" t="inlineStr">
        <is>
          <t>1. 已使用管理员账号登录TOS，存储管理-USB设备页面可正常打开；
2. USB设备已挂载且存在至少一个分区；
3. USB设备无重要数据。</t>
        </is>
      </c>
      <c r="F22" s="2" t="inlineStr">
        <is>
          <t>1. 进入存储管理-USB设备页面；
2. 选择目标USB设备，点击格式化；
3. 选择格式化对象：已有分区；
4. 选择目标分区；
5. 选择文件系统EXT4；
6. 确认格式化并等待完成；
7. 刷新页面查看结果。</t>
        </is>
      </c>
      <c r="G22" s="2" t="inlineStr">
        <is>
          <t>1. USB设备：USB1。
2. 格式化对象：已有分区1。
3. 文件系统：EXT4。</t>
        </is>
      </c>
      <c r="H22" s="2" t="inlineStr">
        <is>
          <t>1. 页面显示所选分区格式化完成；
2. 仅所选分区被格式化为EXT4，其它分区不受影响；
3. 后台该分区文件系统为EXT4，与UI、API一致。</t>
        </is>
      </c>
      <c r="I22" s="3" t="inlineStr">
        <is>
          <t>未执行</t>
        </is>
      </c>
      <c r="J22" s="2" t="inlineStr">
        <is>
          <t>涉及格式化会清空分区数据，执行前确认无重要数据</t>
        </is>
      </c>
      <c r="K22" s="2" t="inlineStr"/>
    </row>
    <row r="23">
      <c r="A23" s="2" t="inlineStr">
        <is>
          <t>STO-FMT-022</t>
        </is>
      </c>
      <c r="B23" s="2" t="inlineStr">
        <is>
          <t>存储管理-格式化</t>
        </is>
      </c>
      <c r="C23" s="2" t="inlineStr">
        <is>
          <t>USB格式化-已有分区格式化为exFAT</t>
        </is>
      </c>
      <c r="D23" s="3" t="inlineStr">
        <is>
          <t>P0</t>
        </is>
      </c>
      <c r="E23" s="2" t="inlineStr">
        <is>
          <t>1. 已使用管理员账号登录TOS，存储管理-USB设备页面可正常打开；
2. USB设备已挂载且存在至少一个分区；
3. USB设备无重要数据。</t>
        </is>
      </c>
      <c r="F23" s="2" t="inlineStr">
        <is>
          <t>1. 进入存储管理-USB设备页面；
2. 选择目标USB设备，点击格式化；
3. 选择格式化对象：已有分区；
4. 选择目标分区；
5. 选择文件系统exFAT；
6. 确认格式化并等待完成；
7. 刷新页面查看结果。</t>
        </is>
      </c>
      <c r="G23" s="2" t="inlineStr">
        <is>
          <t>1. USB设备：USB1。
2. 格式化对象：已有分区1。
3. 文件系统：exFAT。</t>
        </is>
      </c>
      <c r="H23" s="2" t="inlineStr">
        <is>
          <t>1. 页面显示所选分区格式化完成；
2. 仅所选分区被格式化为exFAT，其它分区不受影响；
3. 后台该分区文件系统为exFAT，与UI、API一致。</t>
        </is>
      </c>
      <c r="I23" s="3" t="inlineStr">
        <is>
          <t>未执行</t>
        </is>
      </c>
      <c r="J23" s="2" t="inlineStr">
        <is>
          <t>涉及格式化会清空分区数据，执行前确认无重要数据</t>
        </is>
      </c>
      <c r="K23" s="2" t="inlineStr"/>
    </row>
    <row r="24">
      <c r="A24" s="2" t="inlineStr">
        <is>
          <t>STO-FMT-023</t>
        </is>
      </c>
      <c r="B24" s="2" t="inlineStr">
        <is>
          <t>存储管理-格式化</t>
        </is>
      </c>
      <c r="C24" s="2" t="inlineStr">
        <is>
          <t>USB格式化-开启加密时文件系统为EXT4</t>
        </is>
      </c>
      <c r="D24" s="3" t="inlineStr">
        <is>
          <t>P0</t>
        </is>
      </c>
      <c r="E24" s="2" t="inlineStr">
        <is>
          <t>1. 已使用管理员账号登录TOS，存储管理-USB设备页面可正常打开；
2. USB设备已挂载且存在至少一个分区；
3. USB设备无重要数据。</t>
        </is>
      </c>
      <c r="F24" s="2" t="inlineStr">
        <is>
          <t>1. 进入存储管理-USB设备页面；
2. 选择目标USB设备，点击格式化；
3. 选择格式化对象：已有分区；
4. 选择文件系统EXT4；
5. 开启加密选项；
6. 确认格式化并等待完成；
7. 刷新页面查看结果并写入文件验证。</t>
        </is>
      </c>
      <c r="G24" s="2" t="inlineStr">
        <is>
          <t>1. USB设备：USB1。
2. 文件系统：EXT4。
3. 加密开关：开启。</t>
        </is>
      </c>
      <c r="H24" s="2" t="inlineStr">
        <is>
          <t>1. 格式化完成，页面显示该分区已加密；
2. 后台文件系统为EXT4且启用加密；
3. 加密后的分区可正常挂载，文件写入与读取正常。</t>
        </is>
      </c>
      <c r="I24" s="3" t="inlineStr">
        <is>
          <t>未执行</t>
        </is>
      </c>
      <c r="J24" s="2" t="inlineStr">
        <is>
          <t>加密选项适用对象以技术方案为准</t>
        </is>
      </c>
      <c r="K24" s="2" t="inlineStr"/>
    </row>
    <row r="25">
      <c r="A25" s="2" t="inlineStr">
        <is>
          <t>STO-FMT-024</t>
        </is>
      </c>
      <c r="B25" s="2" t="inlineStr">
        <is>
          <t>存储管理-格式化</t>
        </is>
      </c>
      <c r="C25" s="2" t="inlineStr">
        <is>
          <t>USB格式化-无I/O时立即开始格式化</t>
        </is>
      </c>
      <c r="D25" s="3" t="inlineStr">
        <is>
          <t>P0</t>
        </is>
      </c>
      <c r="E25" s="2" t="inlineStr">
        <is>
          <t>1. 已使用管理员账号登录TOS，存储管理-USB设备页面可正常打开；
2. USB设备已挂载且当前无任何文件操作；
3. USB设备无重要数据。</t>
        </is>
      </c>
      <c r="F25" s="2" t="inlineStr">
        <is>
          <t>1. 进入存储管理-USB设备页面；
2. 选择目标USB设备，点击格式化；
3. 选择整个硬盘、文件系统exFAT；
4. 确认格式化；
5. 观察任务开始时间与完成情况。</t>
        </is>
      </c>
      <c r="G25" s="2" t="inlineStr">
        <is>
          <t>1. USB设备：USB1。
2. 文件系统：exFAT。
3. 状态：当前无任何文件操作。</t>
        </is>
      </c>
      <c r="H25" s="2" t="inlineStr">
        <is>
          <t>1. 格式化立即开始，不进入等待状态；
2. 页面显示进度并最终显示完成；
3. 后台文件系统为exFAT，与所选一致。</t>
        </is>
      </c>
      <c r="I25" s="3" t="inlineStr">
        <is>
          <t>未执行</t>
        </is>
      </c>
      <c r="J25" s="2" t="inlineStr">
        <is>
          <t>涉及格式化会清空USB数据，执行前确认无重要数据</t>
        </is>
      </c>
      <c r="K25" s="2" t="inlineStr"/>
    </row>
    <row r="26">
      <c r="A26" s="2" t="inlineStr">
        <is>
          <t>STO-FMT-025</t>
        </is>
      </c>
      <c r="B26" s="2" t="inlineStr">
        <is>
          <t>存储管理-格式化</t>
        </is>
      </c>
      <c r="C26" s="2" t="inlineStr">
        <is>
          <t>USB格式化-可中断传输在格式化时被中断</t>
        </is>
      </c>
      <c r="D26" s="3" t="inlineStr">
        <is>
          <t>P0</t>
        </is>
      </c>
      <c r="E26" s="2" t="inlineStr">
        <is>
          <t>1. 已使用管理员账号登录TOS，存储管理-USB设备页面可正常打开；
2. 已准备无重要数据的USB1，并建立可写入测试目录；
3. 已准备1个可被中断的外部文件传输任务。</t>
        </is>
      </c>
      <c r="F26" s="2" t="inlineStr">
        <is>
          <t>1. 进入存储管理-USB设备页面；
2. 从外部客户端向USB共享测试目录持续写入大文件；
3. 选择目标USB设备，点击格式化并确认；
4. 观察外部传输状态和格式化任务状态；
5. 等待格式化任务结束。</t>
        </is>
      </c>
      <c r="G26" s="2" t="inlineStr">
        <is>
          <t>1. USB设备：USB1；目标目录：USB共享测试目录。
2. 可中断传输：外部客户端持续写入大文件，写入速率8 MiB/s。
3. 触发条件：文件写入约1.7 GiB时发起格式化。</t>
        </is>
      </c>
      <c r="H26" s="2" t="inlineStr">
        <is>
          <t>1. 格式化启动后能够中断外部传输，客户端出现传输中断，测试文件解除占用；
2. USB设备卸载成功，页面不长期停留在格式化中，任务继续进入格式化阶段；
3. 格式化完成后页面显示成功，后台文件系统与所选一致，无残留测试文件。</t>
        </is>
      </c>
      <c r="I26" s="3" t="inlineStr">
        <is>
          <t>未执行</t>
        </is>
      </c>
      <c r="J26" s="2" t="inlineStr">
        <is>
          <t>构造方法与卷用例STO-FMT-004一致；USB实机尚未执行，当前仅更新用例内容。</t>
        </is>
      </c>
      <c r="K26" s="2" t="inlineStr"/>
    </row>
    <row r="27">
      <c r="A27" s="2" t="inlineStr">
        <is>
          <t>STO-FMT-026</t>
        </is>
      </c>
      <c r="B27" s="2" t="inlineStr">
        <is>
          <t>存储管理-格式化</t>
        </is>
      </c>
      <c r="C27" s="2" t="inlineStr">
        <is>
          <t>USB格式化-不可中断传输持续占用时等待完成后格式化</t>
        </is>
      </c>
      <c r="D27" s="3" t="inlineStr">
        <is>
          <t>P0</t>
        </is>
      </c>
      <c r="E27" s="2" t="inlineStr">
        <is>
          <t>1. 已使用管理员账号登录TOS，存储管理-USB设备页面可正常打开；
2. 已准备无重要数据的USB1，并建立可写入测试目录；
3. 已启动1个用于模拟不可中断占用的持续写入进程。</t>
        </is>
      </c>
      <c r="F27" s="2" t="inlineStr">
        <is>
          <t>1. 进入存储管理-USB设备页面；
2. 启动本地持续写入进程，向USB测试目录写入4 GiB大文件；
3. 选择目标USB设备，点击格式化并确认；
4. 观察前端任务状态、USB卸载状态和写入进程；
5. 等待传输自然完成；
6. 观察格式化是否自动继续执行。</t>
        </is>
      </c>
      <c r="G27" s="2" t="inlineStr">
        <is>
          <t>1. USB设备：USB1；目标目录：USB共享测试目录。
2. 不可中断传输：本地进程持续写入4 GiB大文件，写入速率4 MiB/s。
3. 触发条件：写入过程中发起格式化，不手动停止写入进程。</t>
        </is>
      </c>
      <c r="H27" s="2" t="inlineStr">
        <is>
          <t>1. 前端保持格式化等待状态，不因固定超时而失败，也不强制中断持续写入；
2. 写入期间USB卸载请求返回占用中，写入进程继续运行，测试文件大小持续增长；
3. 写入完成并释放占用后USB自动卸载，格式化继续执行成功，无需用户再次操作。</t>
        </is>
      </c>
      <c r="I27" s="3" t="inlineStr">
        <is>
          <t>未执行</t>
        </is>
      </c>
      <c r="J27" s="2" t="inlineStr">
        <is>
          <t>构造方法与卷用例STO-FMT-005一致；USB实机尚未执行，当前仅更新用例内容。</t>
        </is>
      </c>
      <c r="K27" s="2" t="inlineStr"/>
    </row>
    <row r="28">
      <c r="A28" s="2" t="inlineStr">
        <is>
          <t>STO-FMT-027</t>
        </is>
      </c>
      <c r="B28" s="2" t="inlineStr">
        <is>
          <t>存储管理-格式化</t>
        </is>
      </c>
      <c r="C28" s="2" t="inlineStr">
        <is>
          <t>USB格式化-文件系统与对象选择仅支持约定范围</t>
        </is>
      </c>
      <c r="D28" s="3" t="inlineStr">
        <is>
          <t>P1</t>
        </is>
      </c>
      <c r="E28" s="2" t="inlineStr">
        <is>
          <t>1. 已使用管理员账号登录TOS，存储管理-USB设备页面可正常打开；
2. USB设备已挂载且无文件操作；
3. USB设备无重要数据。</t>
        </is>
      </c>
      <c r="F28" s="2" t="inlineStr">
        <is>
          <t>1. 进入存储管理-USB设备页面；
2. 选择目标USB设备，点击格式化；
3. 查看格式化对象选项；
4. 查看文件系统选项并确认。</t>
        </is>
      </c>
      <c r="G28" s="2" t="inlineStr">
        <is>
          <t>1. 格式化对象：整个硬盘、已有分区。
2. 文件系统可选值：EXT4、exFAT。
3. 不可选文件系统：NTFS、FAT32等其它类型。</t>
        </is>
      </c>
      <c r="H28" s="2" t="inlineStr">
        <is>
          <t>1. 格式化对象仅可选整个硬盘或已有分区；
2. 文件系统仅可选EXT4与exFAT；
3. NTFS、FAT32等其它文件系统不出现在列表中，不可被选中。</t>
        </is>
      </c>
      <c r="I28" s="3" t="inlineStr">
        <is>
          <t>未执行</t>
        </is>
      </c>
      <c r="J28" s="2" t="inlineStr">
        <is>
          <t>USB文件系统仅支持EXT4、exFAT，其余类型不在范围</t>
        </is>
      </c>
      <c r="K28" s="2" t="inlineStr"/>
    </row>
    <row r="29">
      <c r="A29" s="2" t="inlineStr">
        <is>
          <t>STO-FMT-028</t>
        </is>
      </c>
      <c r="B29" s="2" t="inlineStr">
        <is>
          <t>存储管理-格式化</t>
        </is>
      </c>
      <c r="C29" s="2" t="inlineStr">
        <is>
          <t>USB格式化-等待期间拔出并重新插入</t>
        </is>
      </c>
      <c r="D29" s="3" t="inlineStr">
        <is>
          <t>P1</t>
        </is>
      </c>
      <c r="E29" s="2" t="inlineStr">
        <is>
          <t>1. 已使用管理员账号登录TOS，存储管理-USB设备页面可正常打开；
2. USB设备存在I/O，格式化处于等待状态；
3. USB设备无重要数据。</t>
        </is>
      </c>
      <c r="F29" s="2" t="inlineStr">
        <is>
          <t>1. 点击格式化并进入等待状态；
2. 等待期间拔出USB设备；
3. 重新插入USB设备；
4. 查看格式化任务状态。</t>
        </is>
      </c>
      <c r="G29" s="2" t="inlineStr">
        <is>
          <t>1. USB设备：USB1。
2. 中断操作：等待期间拔出并重新插入。</t>
        </is>
      </c>
      <c r="H29" s="2" t="inlineStr">
        <is>
          <t>1. 拔出后任务状态正确更新，不误报成功；
2. 重新插入后任务可恢复或给出明确提示，无残留错误。</t>
        </is>
      </c>
      <c r="I29" s="3" t="inlineStr">
        <is>
          <t>未执行</t>
        </is>
      </c>
      <c r="J29" s="2" t="inlineStr">
        <is>
          <t>USB拔插恢复机制以技术方案为准</t>
        </is>
      </c>
      <c r="K29" s="2" t="inlineStr"/>
    </row>
    <row r="30">
      <c r="A30" s="2" t="inlineStr">
        <is>
          <t>STO-FMT-029</t>
        </is>
      </c>
      <c r="B30" s="2" t="inlineStr">
        <is>
          <t>存储管理-格式化</t>
        </is>
      </c>
      <c r="C30" s="2" t="inlineStr">
        <is>
          <t>USB格式化-完成后UI/API/后台数据一致</t>
        </is>
      </c>
      <c r="D30" s="3" t="inlineStr">
        <is>
          <t>P1</t>
        </is>
      </c>
      <c r="E30" s="2" t="inlineStr">
        <is>
          <t>1. 已使用管理员账号登录TOS，存储管理-USB设备页面可正常打开；
2. USB设备可正常完成格式化；
3. USB设备无重要数据。</t>
        </is>
      </c>
      <c r="F30" s="2" t="inlineStr">
        <is>
          <t>1. 发起格式化并选择文件系统exFAT；
2. 等待任务完成；
3. 查看页面状态；
4. 调用USB设备接口；
5. 查看后台实际文件系统。</t>
        </is>
      </c>
      <c r="G30" s="2" t="inlineStr">
        <is>
          <t>1. USB设备：USB1。
2. 文件系统：exFAT。
3. 后台命令：lsblk、df -h。</t>
        </is>
      </c>
      <c r="H30" s="2" t="inlineStr">
        <is>
          <t>1. 页面显示格式化完成；
2. API返回USB设备状态与文件系统为exFAT，字段正确；
3. 后台实际文件系统为exFAT，与UI、API一致。</t>
        </is>
      </c>
      <c r="I30" s="3" t="inlineStr">
        <is>
          <t>未执行</t>
        </is>
      </c>
      <c r="J30" s="2" t="inlineStr">
        <is>
          <t>涉及格式化会清空USB数据，执行前确认无重要数据</t>
        </is>
      </c>
      <c r="K30" s="2" t="inlineStr"/>
    </row>
    <row r="31">
      <c r="A31" s="2" t="inlineStr">
        <is>
          <t>STO-FMT-030</t>
        </is>
      </c>
      <c r="B31" s="2" t="inlineStr">
        <is>
          <t>存储管理-格式化</t>
        </is>
      </c>
      <c r="C31" s="2" t="inlineStr">
        <is>
          <t>USB格式化-等待期间重复点击不重复提交</t>
        </is>
      </c>
      <c r="D31" s="3" t="inlineStr">
        <is>
          <t>P1</t>
        </is>
      </c>
      <c r="E31" s="2" t="inlineStr">
        <is>
          <t>1. 已使用管理员账号登录TOS，存储管理-USB设备页面可正常打开；
2. USB设备存在I/O，格式化处于等待状态。</t>
        </is>
      </c>
      <c r="F31" s="2" t="inlineStr">
        <is>
          <t>1. 点击格式化并确认；
2. 等待期间再次点击格式化并确认；
3. 查看格式化任务数量。</t>
        </is>
      </c>
      <c r="G31" s="2" t="inlineStr">
        <is>
          <t>1. USB设备：USB1。
2. 重复操作：等待期间再次点击格式化。</t>
        </is>
      </c>
      <c r="H31" s="2" t="inlineStr">
        <is>
          <t>1. 不会产生多个格式化任务，不重复提交；
2. 最终仅执行一次格式化，无重复或异常。</t>
        </is>
      </c>
      <c r="I31" s="3" t="inlineStr">
        <is>
          <t>未执行</t>
        </is>
      </c>
      <c r="J31" s="2" t="inlineStr">
        <is>
          <t>-</t>
        </is>
      </c>
      <c r="K31" s="2" t="inlineStr"/>
    </row>
    <row r="32">
      <c r="A32" s="2" t="inlineStr">
        <is>
          <t>STO-FMT-031</t>
        </is>
      </c>
      <c r="B32" s="2" t="inlineStr">
        <is>
          <t>存储管理-格式化</t>
        </is>
      </c>
      <c r="C32" s="2" t="inlineStr">
        <is>
          <t>USB格式化-不同用户权限</t>
        </is>
      </c>
      <c r="D32" s="3" t="inlineStr">
        <is>
          <t>P2</t>
        </is>
      </c>
      <c r="E32" s="2" t="inlineStr">
        <is>
          <t>1. 已准备管理员、普通用户、无权限账号；
2. USB设备无重要数据。</t>
        </is>
      </c>
      <c r="F32" s="2" t="inlineStr">
        <is>
          <t>1. 分别以管理员、普通用户、无权限用户登录TOS；
2. 进入存储管理-USB设备页面；
3. 分别尝试格式化目标USB设备；
4. 对比页面表现。</t>
        </is>
      </c>
      <c r="G32" s="2" t="inlineStr">
        <is>
          <t>1. 管理员账号：admin。
2. 普通用户账号：user01。
3. 无权限用户账号：user02。</t>
        </is>
      </c>
      <c r="H32" s="2" t="inlineStr">
        <is>
          <t>1. 管理员可发起并完成格式化；
2. 普通用户按权限正常操作或受限展示；
3. 无权限用户有明确提示，不能发起格式化。</t>
        </is>
      </c>
      <c r="I32" s="3" t="inlineStr">
        <is>
          <t>未执行</t>
        </is>
      </c>
      <c r="J32" s="2" t="inlineStr">
        <is>
          <t>权限范围以系统实际权限定义为准</t>
        </is>
      </c>
      <c r="K32" s="2" t="inlineStr"/>
    </row>
    <row r="33">
      <c r="A33" s="2" t="inlineStr">
        <is>
          <t>STO-FMT-032</t>
        </is>
      </c>
      <c r="B33" s="2" t="inlineStr">
        <is>
          <t>存储管理-格式化</t>
        </is>
      </c>
      <c r="C33" s="2" t="inlineStr">
        <is>
          <t>USB格式化-多分区时仅格式化所选分区</t>
        </is>
      </c>
      <c r="D33" s="3" t="inlineStr">
        <is>
          <t>P1</t>
        </is>
      </c>
      <c r="E33" s="2" t="inlineStr">
        <is>
          <t>1. 已使用管理员账号登录TOS，存储管理-USB设备页面可正常打开；
2. USB设备已挂载且存在多个分区；
3. USB设备无重要数据。</t>
        </is>
      </c>
      <c r="F33" s="2" t="inlineStr">
        <is>
          <t>1. 进入存储管理-USB设备页面；
2. 选择目标USB设备，点击格式化；
3. 选择格式化对象：已有分区，并选择分区1；
4. 选择文件系统exFAT；
5. 确认格式化并等待完成；
6. 查看另一分区状态。</t>
        </is>
      </c>
      <c r="G33" s="2" t="inlineStr">
        <is>
          <t>1. USB设备：USB1。
2. 分区：分区1、分区2。
3. 操作：仅格式化分区1。</t>
        </is>
      </c>
      <c r="H33" s="2" t="inlineStr">
        <is>
          <t>1. 分区1被格式化为exFAT；
2. 分区2原有数据与文件系统不受影响；
3. 页面与后台均显示仅分区1被格式化。</t>
        </is>
      </c>
      <c r="I33" s="3" t="inlineStr">
        <is>
          <t>未执行</t>
        </is>
      </c>
      <c r="J33" s="2" t="inlineStr">
        <is>
          <t>涉及格式化会清空所选分区数据，执行前确认无重要数据</t>
        </is>
      </c>
      <c r="K33" s="2" t="inlineStr"/>
    </row>
    <row r="34">
      <c r="A34" s="2" t="inlineStr">
        <is>
          <t>STO-FMT-033</t>
        </is>
      </c>
      <c r="B34" s="2" t="inlineStr">
        <is>
          <t>存储管理-格式化</t>
        </is>
      </c>
      <c r="C34" s="2" t="inlineStr">
        <is>
          <t>USB格式化-外部客户端正在读写USB共享时不被强制中断</t>
        </is>
      </c>
      <c r="D34" s="3" t="inlineStr">
        <is>
          <t>P1</t>
        </is>
      </c>
      <c r="E34" s="2" t="inlineStr">
        <is>
          <t>1. 已使用管理员账号登录TOS，存储管理-USB设备页面可正常打开；
2. USB共享文件夹被外部客户端挂载并持续读写；
3. USB设备无重要数据。</t>
        </is>
      </c>
      <c r="F34" s="2" t="inlineStr">
        <is>
          <t>1. 从外部客户端挂载USB共享文件夹并启动写入；
2. 进入存储管理-USB设备页面；
3. 对目标USB设备发起格式化并确认；
4. 观察客户端读写状态与格式化任务状态；
5. 停止外部客户端读写；
6. 观察格式化是否自动执行。</t>
        </is>
      </c>
      <c r="G34" s="2" t="inlineStr">
        <is>
          <t>1. USB设备：USB1。
2. 占用方式：外部SMB/FTP客户端持续读写。
3. 触发条件：客户端释放占用后再执行格式化。</t>
        </is>
      </c>
      <c r="H34" s="2" t="inlineStr">
        <is>
          <t>1. 格式化不立即执行，进入等待或处理状态；
2. 外部客户端读写继续进行，不被强制中断；
3. 客户端释放占用后格式化自动执行成功，前端与后台状态一致。</t>
        </is>
      </c>
      <c r="I34" s="3" t="inlineStr">
        <is>
          <t>未执行</t>
        </is>
      </c>
      <c r="J34" s="2" t="inlineStr">
        <is>
          <t>可中断/不可中断判定以实际环境与后端定义为准</t>
        </is>
      </c>
      <c r="K34" s="2" t="inlineStr"/>
    </row>
    <row r="35">
      <c r="A35" s="2" t="inlineStr">
        <is>
          <t>STO-FMT-034</t>
        </is>
      </c>
      <c r="B35" s="2" t="inlineStr">
        <is>
          <t>存储管理-格式化</t>
        </is>
      </c>
      <c r="C35" s="2" t="inlineStr">
        <is>
          <t>USB格式化-USB被系统任务占用时处理</t>
        </is>
      </c>
      <c r="D35" s="3" t="inlineStr">
        <is>
          <t>P1</t>
        </is>
      </c>
      <c r="E35" s="2" t="inlineStr">
        <is>
          <t>1. 已使用管理员账号登录TOS，存储管理-USB设备页面可正常打开；
2. USB设备正在进行系统任务（如备份、同步）；
3. USB设备无重要数据。</t>
        </is>
      </c>
      <c r="F35" s="2" t="inlineStr">
        <is>
          <t>1. 启动涉及目标USB设备的系统任务；
2. 进入存储管理-USB设备页面；
3. 对目标USB设备发起格式化并确认；
4. 观察系统对占用的处理；
5. 等待系统任务完成；
6. 观察格式化是否自动执行。</t>
        </is>
      </c>
      <c r="G35" s="2" t="inlineStr">
        <is>
          <t>1. USB设备：USB1。
2. 并发任务：备份或同步任务。
3. 操作：格式化。</t>
        </is>
      </c>
      <c r="H35" s="2" t="inlineStr">
        <is>
          <t>1. 系统检测到USB被任务占用，格式化进入等待或处理状态；
2. 该任务正常完成，不被强制中断；
3. 任务结束后格式化自动执行或给出明确提示。</t>
        </is>
      </c>
      <c r="I35" s="3" t="inlineStr">
        <is>
          <t>未执行</t>
        </is>
      </c>
      <c r="J35" s="2" t="inlineStr">
        <is>
          <t>可中断/不可中断判定以实际环境为准</t>
        </is>
      </c>
      <c r="K35" s="2" t="inlineStr"/>
    </row>
  </sheetData>
  <conditionalFormatting sqref="I2:I35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  <cfRule type="cellIs" priority="4" operator="equal" dxfId="3">
      <formula>"未执行"</formula>
    </cfRule>
  </conditionalFormatting>
  <dataValidations count="1">
    <dataValidation sqref="I2:I35" showDropDown="0" showInputMessage="0" showErrorMessage="0" allowBlank="1" type="list">
      <formula1>"通过,失败,阻塞,未执行"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2026-09-16T09:21:28Z</dcterms:created>
  <dcterms:modified xmlns:dcterms="http://purl.org/dc/terms/" xmlns:xsi="http://www.w3.org/2001/XMLSchema-instance" xsi:type="dcterms:W3CDTF">2026-09-16T09:21:28Z</dcterms:modified>
</cp:coreProperties>
</file>