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50" customWidth="1" min="3" max="3"/>
    <col width="8" customWidth="1" min="4" max="4"/>
    <col width="44" customWidth="1" min="5" max="5"/>
    <col width="40" customWidth="1" min="6" max="6"/>
    <col width="46" customWidth="1" min="7" max="7"/>
    <col width="54" customWidth="1" min="8" max="8"/>
    <col width="10" customWidth="1" min="9" max="9"/>
    <col width="46" customWidth="1" min="10" max="10"/>
    <col width="8" customWidth="1" min="11" max="11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  <c r="K1" s="1" t="inlineStr">
        <is>
          <t>bug</t>
        </is>
      </c>
    </row>
    <row r="2">
      <c r="A2" s="2" t="inlineStr">
        <is>
          <t>STO-SYS-050</t>
        </is>
      </c>
      <c r="B2" s="2" t="inlineStr">
        <is>
          <t>存储管理-磁盘</t>
        </is>
      </c>
      <c r="C2" s="2" t="inlineStr">
        <is>
          <t>添加系统盘-分区一致出现确认提示框后添加成功</t>
        </is>
      </c>
      <c r="D2" s="3" t="inlineStr">
        <is>
          <t>P0</t>
        </is>
      </c>
      <c r="E2" s="2" t="inlineStr">
        <is>
          <t>1. 已使用管理员账号登录TOS（当前系统分区为32GB）；
2. 磁盘的系统分区大小与系统盘分区大小一致（已分四区，第二分区32GB）。</t>
        </is>
      </c>
      <c r="F2" s="2" t="inlineStr">
        <is>
          <t>1. 进入存储管理-磁盘-系统盘页面；
2. 选中该磁盘执行添加系统盘；
3. 出现提示框后点击确认；
4. 查看添加结果。</t>
        </is>
      </c>
      <c r="G2" s="2" t="inlineStr">
        <is>
          <t>1. 测试磁盘：1块（已分四区，第二分区32GB）；
2. 操作：添加系统盘；
3. 后台命令：cat /proc/mdstat。</t>
        </is>
      </c>
      <c r="H2" s="2" t="inlineStr">
        <is>
          <t>1. 分区一致不用格式化，出现确认提示框（无格式化提示与密码验证输入框）；
2. 点击确认后添加成功，直接进行系统分区RAID1同步；
3. 该盘成为系统盘，第二分区保持32GB。</t>
        </is>
      </c>
      <c r="I2" s="3" t="inlineStr">
        <is>
          <t>未执行</t>
        </is>
      </c>
      <c r="J2" s="2" t="inlineStr">
        <is>
          <t>磁盘分区为示例值，执行时按实际环境替换</t>
        </is>
      </c>
      <c r="K2" s="2" t="inlineStr"/>
    </row>
    <row r="3">
      <c r="A3" s="2" t="inlineStr">
        <is>
          <t>STO-SYS-051</t>
        </is>
      </c>
      <c r="B3" s="2" t="inlineStr">
        <is>
          <t>存储管理-磁盘</t>
        </is>
      </c>
      <c r="C3" s="2" t="inlineStr">
        <is>
          <t>迁移系统盘-分区一致出现确认提示框后迁移成功</t>
        </is>
      </c>
      <c r="D3" s="3" t="inlineStr">
        <is>
          <t>P0</t>
        </is>
      </c>
      <c r="E3" s="2" t="inlineStr">
        <is>
          <t>1. 已使用管理员账号登录TOS（当前系统分区为32GB）；
2. 磁盘的系统分区大小与系统盘分区大小一致（已分四区，第二分区32GB）；
3. 当前存在1块运行中的系统盘。</t>
        </is>
      </c>
      <c r="F3" s="2" t="inlineStr">
        <is>
          <t>1. 进入存储管理-磁盘-系统盘页面；
2. 选中该磁盘执行迁移系统盘；
3. 出现提示框后点击确认；
4. 查看迁移结果。</t>
        </is>
      </c>
      <c r="G3" s="2" t="inlineStr">
        <is>
          <t>1. 测试磁盘：1块（已分四区，第二分区32GB）；
2. 操作：迁移系统盘；
3. 后台命令：cat /proc/mdstat。</t>
        </is>
      </c>
      <c r="H3" s="2" t="inlineStr">
        <is>
          <t>1. 分区一致不用格式化，出现确认提示框（无格式化提示与密码验证输入框）；
2. 点击确认后迁移成功，系统RAID1同步完成；
3. 迁移后系统正常启动，系统盘列表更新。</t>
        </is>
      </c>
      <c r="I3" s="3" t="inlineStr">
        <is>
          <t>未执行</t>
        </is>
      </c>
      <c r="J3" s="2" t="inlineStr">
        <is>
          <t>-</t>
        </is>
      </c>
      <c r="K3" s="2" t="inlineStr"/>
    </row>
    <row r="4">
      <c r="A4" s="2" t="inlineStr">
        <is>
          <t>STO-SYS-052</t>
        </is>
      </c>
      <c r="B4" s="2" t="inlineStr">
        <is>
          <t>存储管理-磁盘</t>
        </is>
      </c>
      <c r="C4" s="2" t="inlineStr">
        <is>
          <t>添加系统盘-分区不一致（已分四区但第二分区为8GB）格式化重分区</t>
        </is>
      </c>
      <c r="D4" s="3" t="inlineStr">
        <is>
          <t>P0</t>
        </is>
      </c>
      <c r="E4" s="2" t="inlineStr">
        <is>
          <t>1. 已使用管理员账号登录TOS（当前系统分区为32GB）；
2. 存在1块系统分区大小与系统盘分区大小不一致的磁盘（已分四区但第二分区为8GB）；
3. 磁盘无重要数据。</t>
        </is>
      </c>
      <c r="F4" s="2" t="inlineStr">
        <is>
          <t>1. 进入存储管理-磁盘-系统盘页面；
2. 选中该磁盘执行添加系统盘；
3. 确认格式化提示并输入密码；
4. 查看分区变化与同步状态。</t>
        </is>
      </c>
      <c r="G4" s="2" t="inlineStr">
        <is>
          <t>1. 测试磁盘：1块（已分四区，第二分区8GB）；
2. 操作：添加系统盘；
3. 密码：当前用户登录密码；
4. 后台命令：lsblk、parted -l。</t>
        </is>
      </c>
      <c r="H4" s="2" t="inlineStr">
        <is>
          <t>1. 弹出格式化提示“检测到您所选磁盘的分区格式不符合系统盘要求，继续设置为系统盘将进行格式化操作并永久清除磁盘所有数据。请在格式化之前备份所有希望保留的数据。你确定要继续吗?”；
2. 格式化弹窗出现密码验证输入框，输入正确密码后执行；
3. 该盘整盘格式化并重新分区，第二分区变为32GB；
4. 添加成功，系统盘RAID1同步正常。</t>
        </is>
      </c>
      <c r="I4" s="3" t="inlineStr">
        <is>
          <t>未执行</t>
        </is>
      </c>
      <c r="J4" s="2" t="inlineStr">
        <is>
          <t>前置构造指令，用于将候选盘做成“已分四区、第二分区8GB”：
1. 重建四分区（第二分区8GB）：
printf 'g\nn\n1\n\n+1G\nn\n2\n\n+8G\nn\n3\n\n+2G\nn\n4\n\n\nw\n' | fdisk /dev/sdb
2. 格式化第二分区：mkfs.btrfs -f /dev/sdb2
3. （示例设备 /dev/sdb，执行前先 lsblk 确认盘符，避免误选其它磁盘）</t>
        </is>
      </c>
      <c r="K4" s="2" t="inlineStr"/>
    </row>
    <row r="5">
      <c r="A5" s="2" t="inlineStr">
        <is>
          <t>STO-SYS-053</t>
        </is>
      </c>
      <c r="B5" s="2" t="inlineStr">
        <is>
          <t>存储管理-磁盘</t>
        </is>
      </c>
      <c r="C5" s="2" t="inlineStr">
        <is>
          <t>添加系统盘-分区不一致（分区为空）格式化重分区</t>
        </is>
      </c>
      <c r="D5" s="3" t="inlineStr">
        <is>
          <t>P0</t>
        </is>
      </c>
      <c r="E5" s="2" t="inlineStr">
        <is>
          <t>1. 已使用管理员账号登录TOS（当前系统分区为32GB）；
2. 存在1块系统分区大小与系统盘分区大小不一致的磁盘（分区为空）；
3. 磁盘无重要数据。</t>
        </is>
      </c>
      <c r="F5" s="2" t="inlineStr">
        <is>
          <t>1. 进入存储管理-磁盘-系统盘页面；
2. 选中该磁盘执行添加系统盘；
3. 确认格式化提示并输入密码；
4. 查看分区变化与同步状态。</t>
        </is>
      </c>
      <c r="G5" s="2" t="inlineStr">
        <is>
          <t>1. 测试磁盘：1块（分区为空）；
2. 操作：添加系统盘；
3. 密码：当前用户登录密码；
4. 后台命令：lsblk、parted -l。</t>
        </is>
      </c>
      <c r="H5" s="2" t="inlineStr">
        <is>
          <t>1. 弹出格式化提示“检测到您所选磁盘的分区格式不符合系统盘要求，继续设置为系统盘将进行格式化操作并永久清除磁盘所有数据。请在格式化之前备份所有希望保留的数据。你确定要继续吗?”；
2. 格式化弹窗出现密码验证输入框，输入正确密码后执行；
3. 该盘整盘格式化并重新分区，第二分区变为32GB；
4. 添加成功，系统盘RAID1同步正常。</t>
        </is>
      </c>
      <c r="I5" s="3" t="inlineStr">
        <is>
          <t>未执行</t>
        </is>
      </c>
      <c r="J5" s="2" t="inlineStr">
        <is>
          <t>前置构造指令，用于将候选盘做成“分区为空/未分区”：
1. 清除磁盘分区表与文件系统签名：
wipefs -a /dev/sdb &amp;&amp; sgdisk --zap-all /dev/sdb
2. 确认磁盘无分区：lsblk /dev/sdb
3. （示例设备 /dev/sdb，执行前先 lsblk 确认盘符，避免误选其它磁盘）</t>
        </is>
      </c>
      <c r="K5" s="2" t="inlineStr"/>
    </row>
    <row r="6">
      <c r="A6" s="2" t="inlineStr">
        <is>
          <t>STO-SYS-054</t>
        </is>
      </c>
      <c r="B6" s="2" t="inlineStr">
        <is>
          <t>存储管理-磁盘</t>
        </is>
      </c>
      <c r="C6" s="2" t="inlineStr">
        <is>
          <t>添加系统盘-分区不一致（缺少第二分区）格式化重分区</t>
        </is>
      </c>
      <c r="D6" s="3" t="inlineStr">
        <is>
          <t>P0</t>
        </is>
      </c>
      <c r="E6" s="2" t="inlineStr">
        <is>
          <t>1. 已使用管理员账号登录TOS（当前系统分区为32GB）；
2. 存在1块系统分区大小与系统盘分区大小不一致的磁盘（缺少第二分区）；
3. 磁盘无重要数据。</t>
        </is>
      </c>
      <c r="F6" s="2" t="inlineStr">
        <is>
          <t>1. 进入存储管理-磁盘-系统盘页面；
2. 选中该磁盘执行添加系统盘；
3. 确认格式化提示并输入密码；
4. 查看分区变化与同步状态。</t>
        </is>
      </c>
      <c r="G6" s="2" t="inlineStr">
        <is>
          <t>1. 测试磁盘：1块（缺少第二分区）；
2. 操作：添加系统盘；
3. 密码：当前用户登录密码；
4. 后台命令：lsblk、parted -l。</t>
        </is>
      </c>
      <c r="H6" s="2" t="inlineStr">
        <is>
          <t>1. 弹出格式化提示“检测到您所选磁盘的分区格式不符合系统盘要求，继续设置为系统盘将进行格式化操作并永久清除磁盘所有数据。请在格式化之前备份所有希望保留的数据。你确定要继续吗?”；
2. 格式化弹窗出现密码验证输入框，输入正确密码后执行；
3. 该盘整盘格式化并重新分区，第二分区变为32GB；
4. 添加成功，系统盘RAID1同步正常。</t>
        </is>
      </c>
      <c r="I6" s="3" t="inlineStr">
        <is>
          <t>未执行</t>
        </is>
      </c>
      <c r="J6" s="2" t="inlineStr">
        <is>
          <t>前置构造指令，用于将候选盘做成“缺少第二分区”：
1. 重建分区表（仅创建第1、3、4分区，跳过第2分区）：
printf 'g\nn\n1\n\n+1G\nn\n3\n\n+2G\nn\n4\n\n\nw\n' | fdisk /dev/sdb
2. 确认第2分区不存在：lsblk /dev/sdb
3. （示例设备 /dev/sdb，执行前先 lsblk 确认盘符，避免误选其它磁盘）</t>
        </is>
      </c>
      <c r="K6" s="2" t="inlineStr"/>
    </row>
    <row r="7">
      <c r="A7" s="2" t="inlineStr">
        <is>
          <t>STO-SYS-055</t>
        </is>
      </c>
      <c r="B7" s="2" t="inlineStr">
        <is>
          <t>存储管理-磁盘</t>
        </is>
      </c>
      <c r="C7" s="2" t="inlineStr">
        <is>
          <t>迁移系统盘-分区不一致（已分四区但第二分区为8GB）格式化重分区</t>
        </is>
      </c>
      <c r="D7" s="3" t="inlineStr">
        <is>
          <t>P0</t>
        </is>
      </c>
      <c r="E7" s="2" t="inlineStr">
        <is>
          <t>1. 已使用管理员账号登录TOS（当前系统分区为32GB）；
2. 存在1块系统分区大小与系统盘分区大小不一致的磁盘（已分四区但第二分区为8GB）；
3. 当前存在1块运行中的系统盘；
3. 磁盘无重要数据。</t>
        </is>
      </c>
      <c r="F7" s="2" t="inlineStr">
        <is>
          <t>1. 进入存储管理-磁盘-系统盘页面；
2. 选中该磁盘执行迁移系统盘；
3. 确认格式化提示并输入密码；
4. 查看迁移后系统状态。</t>
        </is>
      </c>
      <c r="G7" s="2" t="inlineStr">
        <is>
          <t>1. 测试磁盘：1块（已分四区，第二分区8GB）；
2. 操作：迁移系统盘；
3. 密码：当前用户登录密码；
4. 后台命令：lsblk、parted -l。</t>
        </is>
      </c>
      <c r="H7" s="2" t="inlineStr">
        <is>
          <t>1. 弹出格式化提示“检测到您所选磁盘的分区格式不符合系统盘要求，继续设置为系统盘将进行格式化操作并永久清除磁盘所有数据。请在格式化之前备份所有希望保留的数据。你确定要继续吗?”；
2. 格式化弹窗出现密码验证输入框，输入正确密码后执行；
3. 迁移成功，该盘第二分区变为32GB；
4. 迁移后系统正常启动。</t>
        </is>
      </c>
      <c r="I7" s="3" t="inlineStr">
        <is>
          <t>未执行</t>
        </is>
      </c>
      <c r="J7" s="2" t="inlineStr">
        <is>
          <t>前置构造指令，用于将候选盘做成“已分四区、第二分区8GB”：
1. 重建四分区（第二分区8GB）：
printf 'g\nn\n1\n\n+1G\nn\n2\n\n+8G\nn\n3\n\n+2G\nn\n4\n\n\nw\n' | fdisk /dev/sdb
2. 格式化第二分区：mkfs.btrfs -f /dev/sdb2
3. （示例设备 /dev/sdb，执行前先 lsblk 确认盘符，避免误选其它磁盘）</t>
        </is>
      </c>
      <c r="K7" s="2" t="inlineStr"/>
    </row>
    <row r="8">
      <c r="A8" s="2" t="inlineStr">
        <is>
          <t>STO-SYS-056</t>
        </is>
      </c>
      <c r="B8" s="2" t="inlineStr">
        <is>
          <t>存储管理-磁盘</t>
        </is>
      </c>
      <c r="C8" s="2" t="inlineStr">
        <is>
          <t>迁移系统盘-分区不一致（分区为空）格式化重分区</t>
        </is>
      </c>
      <c r="D8" s="3" t="inlineStr">
        <is>
          <t>P0</t>
        </is>
      </c>
      <c r="E8" s="2" t="inlineStr">
        <is>
          <t>1. 已使用管理员账号登录TOS（当前系统分区为32GB）；
2. 存在1块系统分区大小与系统盘分区大小不一致的磁盘（分区为空）；
3. 当前存在1块运行中的系统盘；
3. 磁盘无重要数据。</t>
        </is>
      </c>
      <c r="F8" s="2" t="inlineStr">
        <is>
          <t>1. 进入存储管理-磁盘-系统盘页面；
2. 选中该磁盘执行迁移系统盘；
3. 确认格式化提示并输入密码；
4. 查看迁移后系统状态。</t>
        </is>
      </c>
      <c r="G8" s="2" t="inlineStr">
        <is>
          <t>1. 测试磁盘：1块（分区为空）；
2. 操作：迁移系统盘；
3. 密码：当前用户登录密码；
4. 后台命令：lsblk、parted -l。</t>
        </is>
      </c>
      <c r="H8" s="2" t="inlineStr">
        <is>
          <t>1. 弹出格式化提示“检测到您所选磁盘的分区格式不符合系统盘要求，继续设置为系统盘将进行格式化操作并永久清除磁盘所有数据。请在格式化之前备份所有希望保留的数据。你确定要继续吗?”；
2. 格式化弹窗出现密码验证输入框，输入正确密码后执行；
3. 迁移成功，该盘第二分区变为32GB；
4. 迁移后系统正常启动。</t>
        </is>
      </c>
      <c r="I8" s="3" t="inlineStr">
        <is>
          <t>未执行</t>
        </is>
      </c>
      <c r="J8" s="2" t="inlineStr">
        <is>
          <t>前置构造指令，用于将候选盘做成“分区为空/未分区”：
1. 清除磁盘分区表与文件系统签名：
wipefs -a /dev/sdb &amp;&amp; sgdisk --zap-all /dev/sdb
2. 确认磁盘无分区：lsblk /dev/sdb
3. （示例设备 /dev/sdb，执行前先 lsblk 确认盘符，避免误选其它磁盘）</t>
        </is>
      </c>
      <c r="K8" s="2" t="inlineStr"/>
    </row>
    <row r="9">
      <c r="A9" s="2" t="inlineStr">
        <is>
          <t>STO-SYS-057</t>
        </is>
      </c>
      <c r="B9" s="2" t="inlineStr">
        <is>
          <t>存储管理-磁盘</t>
        </is>
      </c>
      <c r="C9" s="2" t="inlineStr">
        <is>
          <t>迁移系统盘-分区不一致（缺少第二分区）格式化重分区</t>
        </is>
      </c>
      <c r="D9" s="3" t="inlineStr">
        <is>
          <t>P0</t>
        </is>
      </c>
      <c r="E9" s="2" t="inlineStr">
        <is>
          <t>1. 已使用管理员账号登录TOS（当前系统分区为32GB）；
2. 存在1块系统分区大小与系统盘分区大小不一致的磁盘（缺少第二分区）；
3. 当前存在1块运行中的系统盘；
3. 磁盘无重要数据。</t>
        </is>
      </c>
      <c r="F9" s="2" t="inlineStr">
        <is>
          <t>1. 进入存储管理-磁盘-系统盘页面；
2. 选中该磁盘执行迁移系统盘；
3. 确认格式化提示并输入密码；
4. 查看迁移后系统状态。</t>
        </is>
      </c>
      <c r="G9" s="2" t="inlineStr">
        <is>
          <t>1. 测试磁盘：1块（缺少第二分区）；
2. 操作：迁移系统盘；
3. 密码：当前用户登录密码；
4. 后台命令：lsblk、parted -l。</t>
        </is>
      </c>
      <c r="H9" s="2" t="inlineStr">
        <is>
          <t>1. 弹出格式化提示“检测到您所选磁盘的分区格式不符合系统盘要求，继续设置为系统盘将进行格式化操作并永久清除磁盘所有数据。请在格式化之前备份所有希望保留的数据。你确定要继续吗?”；
2. 格式化弹窗出现密码验证输入框，输入正确密码后执行；
3. 迁移成功，该盘第二分区变为32GB；
4. 迁移后系统正常启动。</t>
        </is>
      </c>
      <c r="I9" s="3" t="inlineStr">
        <is>
          <t>未执行</t>
        </is>
      </c>
      <c r="J9" s="2" t="inlineStr">
        <is>
          <t>前置构造指令，用于将候选盘做成“缺少第二分区”：
1. 重建分区表（仅创建第1、3、4分区，跳过第2分区）：
printf 'g\nn\n1\n\n+1G\nn\n3\n\n+2G\nn\n4\n\n\nw\n' | fdisk /dev/sdb
2. 确认第2分区不存在：lsblk /dev/sdb
3. （示例设备 /dev/sdb，执行前先 lsblk 确认盘符，避免误选其它磁盘）</t>
        </is>
      </c>
      <c r="K9" s="2" t="inlineStr"/>
    </row>
    <row r="10">
      <c r="A10" s="2" t="inlineStr">
        <is>
          <t>STO-SYS-058</t>
        </is>
      </c>
      <c r="B10" s="2" t="inlineStr">
        <is>
          <t>存储管理-磁盘</t>
        </is>
      </c>
      <c r="C10" s="2" t="inlineStr">
        <is>
          <t>添加系统盘-格式化提示取消状态不变</t>
        </is>
      </c>
      <c r="D10" s="3" t="inlineStr">
        <is>
          <t>P1</t>
        </is>
      </c>
      <c r="E10" s="2" t="inlineStr">
        <is>
          <t>1. 已使用管理员账号登录TOS（当前系统分区为32GB）；
2. 存在1块系统分区大小与系统盘分区大小不一致的磁盘（第二分区8GB）。</t>
        </is>
      </c>
      <c r="F10" s="2" t="inlineStr">
        <is>
          <t>1. 进入存储管理-磁盘-系统盘页面；
2. 选择该盘执行添加系统盘；
3. 在格式化提示弹窗点击取消；
4. 查看磁盘与系统盘状态。</t>
        </is>
      </c>
      <c r="G10" s="2" t="inlineStr">
        <is>
          <t>1. 操作：格式化提示弹窗点击取消；
2. 测试磁盘：1块（第二分区8GB）；
3. 校验：磁盘分区、系统盘列表。</t>
        </is>
      </c>
      <c r="H10" s="2" t="inlineStr">
        <is>
          <t>1. 弹窗关闭，不执行格式化；
2. 磁盘分区与数据保持不变；
3. 不加入系统RAID1，系统盘列表不变。</t>
        </is>
      </c>
      <c r="I10" s="3" t="inlineStr">
        <is>
          <t>未执行</t>
        </is>
      </c>
      <c r="J10" s="2" t="inlineStr">
        <is>
          <t>-</t>
        </is>
      </c>
      <c r="K10" s="2" t="inlineStr"/>
    </row>
    <row r="11">
      <c r="A11" s="2" t="inlineStr">
        <is>
          <t>STO-SYS-059</t>
        </is>
      </c>
      <c r="B11" s="2" t="inlineStr">
        <is>
          <t>存储管理-磁盘</t>
        </is>
      </c>
      <c r="C11" s="2" t="inlineStr">
        <is>
          <t>添加/迁移系统盘-输入错误密码校验失败</t>
        </is>
      </c>
      <c r="D11" s="3" t="inlineStr">
        <is>
          <t>P1</t>
        </is>
      </c>
      <c r="E11" s="2" t="inlineStr">
        <is>
          <t>1. 已使用管理员账号登录TOS（当前系统分区为32GB）；
2. 存在1块需格式化才能添加的磁盘（第二分区8GB）。</t>
        </is>
      </c>
      <c r="F11" s="2" t="inlineStr">
        <is>
          <t>1. 进入存储管理-磁盘-系统盘页面；
2. 选择该盘执行添加系统盘；
3. 输入错误密码并确认；
4. 输入正确密码并确认。</t>
        </is>
      </c>
      <c r="G11" s="2" t="inlineStr">
        <is>
          <t>1. 错误密码：与当前用户密码不同的字符串；
2. 正确密码：当前用户登录密码；
3. 测试磁盘：1块（第二分区8GB）。</t>
        </is>
      </c>
      <c r="H11" s="2" t="inlineStr">
        <is>
          <t>1. 输入错误密码时提示密码错误/校验失败；
2. 不执行格式化，磁盘与系统盘状态不变；
3. 输入正确密码后执行成功。</t>
        </is>
      </c>
      <c r="I11" s="3" t="inlineStr">
        <is>
          <t>未执行</t>
        </is>
      </c>
      <c r="J11" s="2" t="inlineStr">
        <is>
          <t>密码明文不在文档中记录，执行时使用测试账号当前密码</t>
        </is>
      </c>
      <c r="K11" s="2" t="inlineStr"/>
    </row>
    <row r="12">
      <c r="A12" s="2" t="inlineStr">
        <is>
          <t>STO-SYS-060</t>
        </is>
      </c>
      <c r="B12" s="2" t="inlineStr">
        <is>
          <t>存储管理-磁盘</t>
        </is>
      </c>
      <c r="C12" s="2" t="inlineStr">
        <is>
          <t>系统盘同步中断-重启TNAS后任务恢复</t>
        </is>
      </c>
      <c r="D12" s="3" t="inlineStr">
        <is>
          <t>P1</t>
        </is>
      </c>
      <c r="E12" s="2" t="inlineStr">
        <is>
          <t>1. 系统盘RAID1同步任务执行中且可观察；
2. 可重启TNAS。</t>
        </is>
      </c>
      <c r="F12" s="2" t="inlineStr">
        <is>
          <t>1. 执行系统盘添加/迁移；
2. 同步过程中重启TNAS；
3. 启动后查看系统盘状态与RAID1。</t>
        </is>
      </c>
      <c r="G12" s="2" t="inlineStr">
        <is>
          <t>1. 中断方式：同步中重启TNAS；
2. 后台命令：cat /proc/mdstat、lsblk；
3. 校验：系统盘状态、RAID1状态。</t>
        </is>
      </c>
      <c r="H12" s="2" t="inlineStr">
        <is>
          <t>1. 重启后系统可正常启动；
2. RAID1状态按实际技术方案恢复或明确提示失败；
3. 无分区损坏或数据丢失。</t>
        </is>
      </c>
      <c r="I12" s="3" t="inlineStr">
        <is>
          <t>未执行</t>
        </is>
      </c>
      <c r="J12" s="2" t="inlineStr">
        <is>
          <t>中断恢复行为以需求/技术方案为准</t>
        </is>
      </c>
      <c r="K12" s="2" t="inlineStr"/>
    </row>
    <row r="13">
      <c r="A13" s="2" t="inlineStr">
        <is>
          <t>STO-SYS-061</t>
        </is>
      </c>
      <c r="B13" s="2" t="inlineStr">
        <is>
          <t>存储管理-磁盘</t>
        </is>
      </c>
      <c r="C13" s="2" t="inlineStr">
        <is>
          <t>系统盘添加/迁移后数据持久化-重启仍为系统盘</t>
        </is>
      </c>
      <c r="D13" s="3" t="inlineStr">
        <is>
          <t>P1</t>
        </is>
      </c>
      <c r="E13" s="2" t="inlineStr">
        <is>
          <t>1. 已完成一次系统盘添加或迁移（分区一致场景）。</t>
        </is>
      </c>
      <c r="F13" s="2" t="inlineStr">
        <is>
          <t>1. 重启TNAS；
2. 进入存储管理-磁盘-系统盘页面；
3. 后台查看系统RAID1与分区。</t>
        </is>
      </c>
      <c r="G13" s="2" t="inlineStr">
        <is>
          <t>1. 操作：重启TNAS；
2. 后台命令：lsblk、cat /proc/mdstat、df -h；
3. 校验：系统盘列表与第二分区大小。</t>
        </is>
      </c>
      <c r="H13" s="2" t="inlineStr">
        <is>
          <t>1. 重启后系统正常启动；
2. 新系统盘仍在系统RAID1中；
3. 第二分区保持32GB，UI与后台一致。</t>
        </is>
      </c>
      <c r="I13" s="3" t="inlineStr">
        <is>
          <t>未执行</t>
        </is>
      </c>
      <c r="J13" s="2" t="inlineStr">
        <is>
          <t>-</t>
        </is>
      </c>
      <c r="K13" s="2" t="inlineStr"/>
    </row>
    <row r="14">
      <c r="A14" s="2" t="inlineStr">
        <is>
          <t>STO-SYS-062</t>
        </is>
      </c>
      <c r="B14" s="2" t="inlineStr">
        <is>
          <t>存储管理-磁盘</t>
        </is>
      </c>
      <c r="C14" s="2" t="inlineStr">
        <is>
          <t>系统盘同步中重复操作不产生重复任务</t>
        </is>
      </c>
      <c r="D14" s="3" t="inlineStr">
        <is>
          <t>P2</t>
        </is>
      </c>
      <c r="E14" s="2" t="inlineStr">
        <is>
          <t>1. 系统盘RAID1同步任务执行中。</t>
        </is>
      </c>
      <c r="F14" s="2" t="inlineStr">
        <is>
          <t>1. 同步过程中重复点击添加/迁移系统盘；
2. 查看任务列表与最终状态。</t>
        </is>
      </c>
      <c r="G14" s="2" t="inlineStr">
        <is>
          <t>1. 重复操作：同步中重复点击添加/迁移；
2. 校验：任务列表、系统盘状态。</t>
        </is>
      </c>
      <c r="H14" s="2" t="inlineStr">
        <is>
          <t>1. 不产生重复同步任务；
2. 状态显示正常，无冲突报错。</t>
        </is>
      </c>
      <c r="I14" s="3" t="inlineStr">
        <is>
          <t>未执行</t>
        </is>
      </c>
      <c r="J14" s="2" t="inlineStr">
        <is>
          <t>-</t>
        </is>
      </c>
      <c r="K14" s="2" t="inlineStr"/>
    </row>
    <row r="15">
      <c r="A15" s="2" t="inlineStr">
        <is>
          <t>STO-SYS-063</t>
        </is>
      </c>
      <c r="B15" s="2" t="inlineStr">
        <is>
          <t>存储管理-磁盘</t>
        </is>
      </c>
      <c r="C15" s="2" t="inlineStr">
        <is>
          <t>系统盘管理权限控制</t>
        </is>
      </c>
      <c r="D15" s="3" t="inlineStr">
        <is>
          <t>P2</t>
        </is>
      </c>
      <c r="E15" s="2" t="inlineStr">
        <is>
          <t>1. 已准备管理员与普通用户账号；
2. 存在1块待添加磁盘。</t>
        </is>
      </c>
      <c r="F15" s="2" t="inlineStr">
        <is>
          <t>1. 分别以管理员、普通用户登录TOS；
2. 进入存储管理-磁盘-系统盘页面；
3. 尝试添加或迁移系统盘。</t>
        </is>
      </c>
      <c r="G15" s="2" t="inlineStr">
        <is>
          <t>1. 管理员账号：admin；
2. 普通用户账号：user01；
3. 测试磁盘：1块。</t>
        </is>
      </c>
      <c r="H15" s="2" t="inlineStr">
        <is>
          <t>1. 管理员可正常添加/迁移；
2. 普通用户无权限时给出明确提示；
3. 无权限用户不能触发格式化。</t>
        </is>
      </c>
      <c r="I15" s="3" t="inlineStr">
        <is>
          <t>未执行</t>
        </is>
      </c>
      <c r="J15" s="2" t="inlineStr">
        <is>
          <t>权限范围以系统实际权限定义为准</t>
        </is>
      </c>
      <c r="K15" s="2" t="inlineStr"/>
    </row>
  </sheetData>
  <conditionalFormatting sqref="I2:I15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15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2026-09-16T09:21:28Z</dcterms:created>
  <dcterms:modified xmlns:dcterms="http://purl.org/dc/terms/" xmlns:xsi="http://www.w3.org/2001/XMLSchema-instance" xsi:type="dcterms:W3CDTF">2026-09-16T09:21:28Z</dcterms:modified>
</cp:coreProperties>
</file>