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50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STO-POOL-013</t>
        </is>
      </c>
      <c r="B2" s="2" t="inlineStr">
        <is>
          <t>存储管理-存储池</t>
        </is>
      </c>
      <c r="C2" s="2" t="inlineStr">
        <is>
          <t>创建按钮-存在创建中存储池时禁止再次创建</t>
        </is>
      </c>
      <c r="D2" s="3" t="inlineStr">
        <is>
          <t>P0</t>
        </is>
      </c>
      <c r="E2" s="2" t="inlineStr">
        <is>
          <t>1. 已使用管理员账号登录TOS，存储管理可正常打开；
2. 已准备可用于新建两个存储池的空闲磁盘。</t>
        </is>
      </c>
      <c r="F2" s="2" t="inlineStr">
        <is>
          <t>1. 进入存储管理-存储池页面；
2. 发起创建存储池Pool-A；
3. 在Pool-A显示创建中时查看并尝试点击创建按钮；
4. 将鼠标悬停在创建按钮上。</t>
        </is>
      </c>
      <c r="G2" s="2" t="inlineStr">
        <is>
          <t>1. 存储池状态：创建中；
2. 检查对象：创建按钮和悬停提示。</t>
        </is>
      </c>
      <c r="H2" s="2" t="inlineStr">
        <is>
          <t>1. Pool-A处于创建中时创建按钮置灰，点击后不进入创建流程且没有新增创建任务；
2. 悬停显示“系统正在处理其他存储池的创建或删除操作，请稍后再试”。</t>
        </is>
      </c>
      <c r="I2" s="3" t="inlineStr">
        <is>
          <t>未执行</t>
        </is>
      </c>
      <c r="J2" s="2" t="inlineStr">
        <is>
          <t>Pool-A为示例名称，执行时可根据实际测试环境替换</t>
        </is>
      </c>
      <c r="K2" s="2" t="inlineStr"/>
    </row>
    <row r="3">
      <c r="A3" s="2" t="inlineStr">
        <is>
          <t>STO-POOL-014</t>
        </is>
      </c>
      <c r="B3" s="2" t="inlineStr">
        <is>
          <t>存储管理-存储池</t>
        </is>
      </c>
      <c r="C3" s="2" t="inlineStr">
        <is>
          <t>创建按钮-存在删除中存储池时禁止创建</t>
        </is>
      </c>
      <c r="D3" s="3" t="inlineStr">
        <is>
          <t>P0</t>
        </is>
      </c>
      <c r="E3" s="2" t="inlineStr">
        <is>
          <t>1. 已使用管理员账号登录TOS，存储管理可正常打开；
2. 已存在可删除的存储池及可用于新建存储池的空闲磁盘。</t>
        </is>
      </c>
      <c r="F3" s="2" t="inlineStr">
        <is>
          <t>1. 进入存储管理-存储池页面；
2. 对现有存储池执行删除；
3. 在存储池显示删除中时查看并尝试点击创建按钮；
4. 将鼠标悬停在创建按钮上。</t>
        </is>
      </c>
      <c r="G3" s="2" t="inlineStr">
        <is>
          <t>1. 存储池状态：删除中；
2. 检查对象：创建按钮和悬停提示。</t>
        </is>
      </c>
      <c r="H3" s="2" t="inlineStr">
        <is>
          <t>1. 存在删除中存储池时创建按钮置灰，点击后不进入创建流程；
2. 悬停显示“系统正在处理其他存储池的创建或删除操作，请稍后再试”。</t>
        </is>
      </c>
      <c r="I3" s="3" t="inlineStr">
        <is>
          <t>未执行</t>
        </is>
      </c>
      <c r="J3" s="2" t="inlineStr">
        <is>
          <t>删除测试会清除目标存储池数据，执行前确认无重要数据</t>
        </is>
      </c>
      <c r="K3" s="2" t="inlineStr"/>
    </row>
    <row r="4">
      <c r="A4" s="2" t="inlineStr">
        <is>
          <t>STO-POOL-015</t>
        </is>
      </c>
      <c r="B4" s="2" t="inlineStr">
        <is>
          <t>存储管理-存储池</t>
        </is>
      </c>
      <c r="C4" s="2" t="inlineStr">
        <is>
          <t>创建按钮-可用池挂载中时禁止创建</t>
        </is>
      </c>
      <c r="D4" s="3" t="inlineStr">
        <is>
          <t>P0</t>
        </is>
      </c>
      <c r="E4" s="2" t="inlineStr">
        <is>
          <t>1. 已使用管理员账号登录TOS，存储管理可正常打开；
2. 已准备一个可挂载的可用池及可用于新建存储池的空闲磁盘。</t>
        </is>
      </c>
      <c r="F4" s="2" t="inlineStr">
        <is>
          <t>1. 进入存储管理-存储池页面；
2. 对可用池执行挂载；
3. 在可用池显示挂载中时查看并尝试点击创建按钮；
4. 将鼠标悬停在创建按钮上。</t>
        </is>
      </c>
      <c r="G4" s="2" t="inlineStr">
        <is>
          <t>1. 存储池状态：可用池挂载中；
2. 检查对象：创建按钮和悬停提示。</t>
        </is>
      </c>
      <c r="H4" s="2" t="inlineStr">
        <is>
          <t>1. 可用池挂载中时创建按钮置灰，点击后不进入创建流程；
2. 悬停仍显示既定文案“系统正在处理其他存储池的创建或删除操作，请稍后再试”。</t>
        </is>
      </c>
      <c r="I4" s="3" t="inlineStr">
        <is>
          <t>未执行</t>
        </is>
      </c>
      <c r="J4" s="2" t="inlineStr">
        <is>
          <t>挂载中的提示语按需求保持不变</t>
        </is>
      </c>
      <c r="K4" s="2" t="inlineStr"/>
    </row>
    <row r="5">
      <c r="A5" s="2" t="inlineStr">
        <is>
          <t>STO-POOL-016</t>
        </is>
      </c>
      <c r="B5" s="2" t="inlineStr">
        <is>
          <t>存储管理-存储池</t>
        </is>
      </c>
      <c r="C5" s="2" t="inlineStr">
        <is>
          <t>创建按钮-损坏池挂载中时禁止创建</t>
        </is>
      </c>
      <c r="D5" s="3" t="inlineStr">
        <is>
          <t>P0</t>
        </is>
      </c>
      <c r="E5" s="2" t="inlineStr">
        <is>
          <t>1. 已使用管理员账号登录TOS，存储管理可正常打开；
2. 已准备一个可发起挂载的损坏池及可用于新建存储池的空闲磁盘。</t>
        </is>
      </c>
      <c r="F5" s="2" t="inlineStr">
        <is>
          <t>1. 进入存储管理-存储池页面；
2. 对损坏池执行挂载；
3. 在损坏池显示挂载中时查看并尝试点击创建按钮；
4. 将鼠标悬停在创建按钮上。</t>
        </is>
      </c>
      <c r="G5" s="2" t="inlineStr">
        <is>
          <t>1. 存储池状态：损坏池挂载中；
2. 检查对象：创建按钮和悬停提示。</t>
        </is>
      </c>
      <c r="H5" s="2" t="inlineStr">
        <is>
          <t>1. 损坏池挂载中时创建按钮置灰，点击后不进入创建流程；
2. 悬停仍显示既定文案“系统正在处理其他存储池的创建或删除操作，请稍后再试”。</t>
        </is>
      </c>
      <c r="I5" s="3" t="inlineStr">
        <is>
          <t>未执行</t>
        </is>
      </c>
      <c r="J5" s="2" t="inlineStr">
        <is>
          <t>挂载中的提示语按需求保持不变</t>
        </is>
      </c>
      <c r="K5" s="2" t="inlineStr"/>
    </row>
    <row r="6">
      <c r="A6" s="2" t="inlineStr">
        <is>
          <t>STO-POOL-017</t>
        </is>
      </c>
      <c r="B6" s="2" t="inlineStr">
        <is>
          <t>存储管理-存储池</t>
        </is>
      </c>
      <c r="C6" s="2" t="inlineStr">
        <is>
          <t>创建按钮-存储池同步中时允许创建</t>
        </is>
      </c>
      <c r="D6" s="3" t="inlineStr">
        <is>
          <t>P0</t>
        </is>
      </c>
      <c r="E6" s="2" t="inlineStr">
        <is>
          <t>1. 已使用管理员账号登录TOS，存储管理可正常打开；
2. 已有存储池处于同步中且存在候选磁盘。</t>
        </is>
      </c>
      <c r="F6" s="2" t="inlineStr">
        <is>
          <t>1. 进入存储管理-存储池页面；
2. 查看同步中存储池和创建按钮；
3. 点击创建按钮，使用1块候选磁盘创建Single存储池Pool-New；
4. 等待Pool-New创建完成并继续观察原同步任务。</t>
        </is>
      </c>
      <c r="G6" s="2" t="inlineStr">
        <is>
          <t>1. 存储池状态：同步中；
2. 新建配置：Single，候选磁盘1块。</t>
        </is>
      </c>
      <c r="H6" s="2" t="inlineStr">
        <is>
          <t>1. 同步中存储池持续显示状态和进度，创建按钮保持可用；
2. Pool-New完成创建并显示正常，原同步任务持续执行且进度继续更新。</t>
        </is>
      </c>
      <c r="I6" s="3" t="inlineStr">
        <is>
          <t>未执行</t>
        </is>
      </c>
      <c r="J6" s="2" t="inlineStr">
        <is>
          <t>-</t>
        </is>
      </c>
      <c r="K6" s="2" t="inlineStr"/>
    </row>
    <row r="7">
      <c r="A7" s="2" t="inlineStr">
        <is>
          <t>STO-POOL-018</t>
        </is>
      </c>
      <c r="B7" s="2" t="inlineStr">
        <is>
          <t>存储管理-存储池</t>
        </is>
      </c>
      <c r="C7" s="2" t="inlineStr">
        <is>
          <t>创建按钮-添加磁盘中时允许创建</t>
        </is>
      </c>
      <c r="D7" s="3" t="inlineStr">
        <is>
          <t>P0</t>
        </is>
      </c>
      <c r="E7" s="2" t="inlineStr">
        <is>
          <t>1. 已使用管理员账号登录TOS，存储管理可正常打开；
2. 已有存储池处于添加磁盘中且存在候选磁盘。</t>
        </is>
      </c>
      <c r="F7" s="2" t="inlineStr">
        <is>
          <t>1. 进入存储管理-存储池页面；
2. 查看添加磁盘中存储池和创建按钮；
3. 点击创建按钮，使用1块候选磁盘创建Single存储池Pool-New；
4. 等待Pool-New创建完成并继续观察原添加磁盘任务。</t>
        </is>
      </c>
      <c r="G7" s="2" t="inlineStr">
        <is>
          <t>1. 存储池状态：添加磁盘中；
2. 新建配置：Single，候选磁盘1块。</t>
        </is>
      </c>
      <c r="H7" s="2" t="inlineStr">
        <is>
          <t>1. 添加磁盘中存储池持续显示状态和进度，创建按钮保持可用；
2. Pool-New完成创建并显示正常，原添加磁盘任务持续执行且进度继续更新。</t>
        </is>
      </c>
      <c r="I7" s="3" t="inlineStr">
        <is>
          <t>未执行</t>
        </is>
      </c>
      <c r="J7" s="2" t="inlineStr">
        <is>
          <t>-</t>
        </is>
      </c>
      <c r="K7" s="2" t="inlineStr"/>
    </row>
    <row r="8">
      <c r="A8" s="2" t="inlineStr">
        <is>
          <t>STO-POOL-019</t>
        </is>
      </c>
      <c r="B8" s="2" t="inlineStr">
        <is>
          <t>存储管理-存储池</t>
        </is>
      </c>
      <c r="C8" s="2" t="inlineStr">
        <is>
          <t>创建按钮-阵列修复中时允许创建</t>
        </is>
      </c>
      <c r="D8" s="3" t="inlineStr">
        <is>
          <t>P0</t>
        </is>
      </c>
      <c r="E8" s="2" t="inlineStr">
        <is>
          <t>1. 已使用管理员账号登录TOS，存储管理可正常打开；
2. 已有存储池处于阵列修复中且存在候选磁盘。</t>
        </is>
      </c>
      <c r="F8" s="2" t="inlineStr">
        <is>
          <t>1. 进入存储管理-存储池页面；
2. 查看阵列修复中存储池和创建按钮；
3. 点击创建按钮，使用1块候选磁盘创建Single存储池Pool-New；
4. 等待Pool-New创建完成并继续观察原阵列修复任务。</t>
        </is>
      </c>
      <c r="G8" s="2" t="inlineStr">
        <is>
          <t>1. 存储池状态：阵列修复中；
2. 新建配置：Single，候选磁盘1块。</t>
        </is>
      </c>
      <c r="H8" s="2" t="inlineStr">
        <is>
          <t>1. 页面显示“阵列修复中”及对应进度，创建按钮保持可用；
2. Pool-New完成创建并显示正常，原阵列修复任务持续执行且进度继续更新。</t>
        </is>
      </c>
      <c r="I8" s="3" t="inlineStr">
        <is>
          <t>未执行</t>
        </is>
      </c>
      <c r="J8" s="2" t="inlineStr">
        <is>
          <t>该状态与热备盘自动补位产生的“修复中”不同</t>
        </is>
      </c>
      <c r="K8" s="2" t="inlineStr"/>
    </row>
    <row r="9">
      <c r="A9" s="2" t="inlineStr">
        <is>
          <t>STO-POOL-020</t>
        </is>
      </c>
      <c r="B9" s="2" t="inlineStr">
        <is>
          <t>存储管理-存储池</t>
        </is>
      </c>
      <c r="C9" s="2" t="inlineStr">
        <is>
          <t>创建按钮-热备盘补位修复中时允许创建</t>
        </is>
      </c>
      <c r="D9" s="3" t="inlineStr">
        <is>
          <t>P0</t>
        </is>
      </c>
      <c r="E9" s="2" t="inlineStr">
        <is>
          <t>1. 已使用管理员账号登录TOS，存储管理可正常打开；
2. 热备盘已自动补入降阶冗余池，存储池处于修复中且存在候选磁盘。</t>
        </is>
      </c>
      <c r="F9" s="2" t="inlineStr">
        <is>
          <t>1. 进入存储管理-存储池页面；
2. 查看热备盘补位后的存储池状态和创建按钮；
3. 点击创建按钮，使用1块候选磁盘创建Single存储池Pool-New；
4. 等待Pool-New创建完成并继续观察原修复任务。</t>
        </is>
      </c>
      <c r="G9" s="2" t="inlineStr">
        <is>
          <t>1. 存储池状态：修复中，来源为热备盘自动补位；
2. 新建配置：Single，候选磁盘1块。</t>
        </is>
      </c>
      <c r="H9" s="2" t="inlineStr">
        <is>
          <t>1. 页面准确显示“修复中”而不是“阵列修复中”，创建按钮保持可用；
2. Pool-New完成创建并显示正常，原热备盘修复任务持续执行且进度继续更新。</t>
        </is>
      </c>
      <c r="I9" s="3" t="inlineStr">
        <is>
          <t>未执行</t>
        </is>
      </c>
      <c r="J9" s="2" t="inlineStr">
        <is>
          <t>重点区分修复中的触发来源和页面文案</t>
        </is>
      </c>
      <c r="K9" s="2" t="inlineStr"/>
    </row>
    <row r="10">
      <c r="A10" s="2" t="inlineStr">
        <is>
          <t>STO-POOL-021</t>
        </is>
      </c>
      <c r="B10" s="2" t="inlineStr">
        <is>
          <t>存储管理-存储池</t>
        </is>
      </c>
      <c r="C10" s="2" t="inlineStr">
        <is>
          <t>创建按钮-更换磁盘中时允许创建</t>
        </is>
      </c>
      <c r="D10" s="3" t="inlineStr">
        <is>
          <t>P0</t>
        </is>
      </c>
      <c r="E10" s="2" t="inlineStr">
        <is>
          <t>1. 已使用管理员账号登录TOS，存储管理可正常打开；
2. 已有存储池处于更换磁盘中且存在候选磁盘。</t>
        </is>
      </c>
      <c r="F10" s="2" t="inlineStr">
        <is>
          <t>1. 进入存储管理-存储池页面；
2. 查看更换磁盘中存储池和创建按钮；
3. 点击创建按钮，使用1块候选磁盘创建Single存储池Pool-New；
4. 等待Pool-New创建完成并继续观察原更换磁盘任务。</t>
        </is>
      </c>
      <c r="G10" s="2" t="inlineStr">
        <is>
          <t>1. 存储池状态：更换磁盘中；
2. 新建配置：Single，候选磁盘1块。</t>
        </is>
      </c>
      <c r="H10" s="2" t="inlineStr">
        <is>
          <t>1. 更换磁盘中存储池持续显示状态和进度，创建按钮保持可用；
2. Pool-New完成创建并显示正常，原更换磁盘任务持续执行且进度继续更新。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STO-POOL-022</t>
        </is>
      </c>
      <c r="B11" s="2" t="inlineStr">
        <is>
          <t>存储管理-存储池</t>
        </is>
      </c>
      <c r="C11" s="2" t="inlineStr">
        <is>
          <t>创建按钮-阵列迁移中时允许创建</t>
        </is>
      </c>
      <c r="D11" s="3" t="inlineStr">
        <is>
          <t>P0</t>
        </is>
      </c>
      <c r="E11" s="2" t="inlineStr">
        <is>
          <t>1. 已使用管理员账号登录TOS，存储管理可正常打开；
2. 已有存储池处于阵列迁移中且存在候选磁盘。</t>
        </is>
      </c>
      <c r="F11" s="2" t="inlineStr">
        <is>
          <t>1. 进入存储管理-存储池页面；
2. 查看阵列迁移中存储池和创建按钮；
3. 点击创建按钮，使用1块候选磁盘创建Single存储池Pool-New；
4. 等待Pool-New创建完成并继续观察原迁移任务。</t>
        </is>
      </c>
      <c r="G11" s="2" t="inlineStr">
        <is>
          <t>1. 存储池状态：阵列迁移中；
2. 新建配置：Single，候选磁盘1块。</t>
        </is>
      </c>
      <c r="H11" s="2" t="inlineStr">
        <is>
          <t>1. 阵列迁移中存储池持续显示状态和进度，创建按钮保持可用；
2. Pool-New完成创建并显示正常，原迁移任务持续执行且进度继续更新。</t>
        </is>
      </c>
      <c r="I11" s="3" t="inlineStr">
        <is>
          <t>未执行</t>
        </is>
      </c>
      <c r="J11" s="2" t="inlineStr">
        <is>
          <t>-</t>
        </is>
      </c>
      <c r="K11" s="2" t="inlineStr"/>
    </row>
    <row r="12">
      <c r="A12" s="2" t="inlineStr">
        <is>
          <t>STO-POOL-023</t>
        </is>
      </c>
      <c r="B12" s="2" t="inlineStr">
        <is>
          <t>存储管理-存储池</t>
        </is>
      </c>
      <c r="C12" s="2" t="inlineStr">
        <is>
          <t>创建按钮-重建中时允许创建</t>
        </is>
      </c>
      <c r="D12" s="3" t="inlineStr">
        <is>
          <t>P0</t>
        </is>
      </c>
      <c r="E12" s="2" t="inlineStr">
        <is>
          <t>1. 已使用管理员账号登录TOS，存储管理可正常打开；
2. 已有存储池处于重建中且存在候选磁盘。</t>
        </is>
      </c>
      <c r="F12" s="2" t="inlineStr">
        <is>
          <t>1. 进入存储管理-存储池页面；
2. 查看重建中存储池和创建按钮；
3. 点击创建按钮，使用1块候选磁盘创建Single存储池Pool-New；
4. 等待Pool-New创建完成并继续观察原重建任务。</t>
        </is>
      </c>
      <c r="G12" s="2" t="inlineStr">
        <is>
          <t>1. 存储池状态：重建中；
2. 新建配置：Single，候选磁盘1块。</t>
        </is>
      </c>
      <c r="H12" s="2" t="inlineStr">
        <is>
          <t>1. 重建中存储池持续显示状态和进度，创建按钮保持可用；
2. Pool-New完成创建并显示正常，原重建任务持续执行且进度继续更新。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STO-POOL-024</t>
        </is>
      </c>
      <c r="B13" s="2" t="inlineStr">
        <is>
          <t>存储管理-存储池</t>
        </is>
      </c>
      <c r="C13" s="2" t="inlineStr">
        <is>
          <t>创建按钮-数据清理中时允许创建</t>
        </is>
      </c>
      <c r="D13" s="3" t="inlineStr">
        <is>
          <t>P0</t>
        </is>
      </c>
      <c r="E13" s="2" t="inlineStr">
        <is>
          <t>1. 已使用管理员账号登录TOS，存储管理可正常打开；
2. 已有存储池处于数据清理中且存在候选磁盘。</t>
        </is>
      </c>
      <c r="F13" s="2" t="inlineStr">
        <is>
          <t>1. 进入存储管理-存储池页面；
2. 查看数据清理中存储池和创建按钮；
3. 点击创建按钮，使用1块候选磁盘创建Single存储池Pool-New；
4. 等待Pool-New创建完成并继续观察原数据清理任务。</t>
        </is>
      </c>
      <c r="G13" s="2" t="inlineStr">
        <is>
          <t>1. 存储池状态：数据清理中；
2. 新建配置：Single，候选磁盘1块。</t>
        </is>
      </c>
      <c r="H13" s="2" t="inlineStr">
        <is>
          <t>1. 数据清理中存储池持续显示状态和进度，创建按钮保持可用；
2. Pool-New完成创建并显示正常，原数据清理任务持续执行且进度继续更新。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  <row r="14">
      <c r="A14" s="2" t="inlineStr">
        <is>
          <t>STO-POOL-025</t>
        </is>
      </c>
      <c r="B14" s="2" t="inlineStr">
        <is>
          <t>存储管理-存储池</t>
        </is>
      </c>
      <c r="C14" s="2" t="inlineStr">
        <is>
          <t>创建按钮-仅存在正常存储池时允许创建</t>
        </is>
      </c>
      <c r="D14" s="3" t="inlineStr">
        <is>
          <t>P0</t>
        </is>
      </c>
      <c r="E14" s="2" t="inlineStr">
        <is>
          <t>1. 已使用管理员账号登录TOS，存储管理可正常打开；
2. 列表仅存在正常存储池且存在候选磁盘。</t>
        </is>
      </c>
      <c r="F14" s="2" t="inlineStr">
        <is>
          <t>1. 进入存储管理-存储池页面；
2. 查看正常存储池和创建按钮；
3. 点击创建按钮，使用1块候选磁盘创建Single存储池Pool-New；
4. 等待Pool-New创建完成。</t>
        </is>
      </c>
      <c r="G14" s="2" t="inlineStr">
        <is>
          <t>1. 存储池状态：正常；
2. 新建配置：Single，候选磁盘1块。</t>
        </is>
      </c>
      <c r="H14" s="2" t="inlineStr">
        <is>
          <t>1. 正常存储池显示在列表中，创建按钮保持可用；
2. Pool-New完成创建并显示正常，原有正常存储池记录保持不变。</t>
        </is>
      </c>
      <c r="I14" s="3" t="inlineStr">
        <is>
          <t>未执行</t>
        </is>
      </c>
      <c r="J14" s="2" t="inlineStr">
        <is>
          <t>-</t>
        </is>
      </c>
      <c r="K14" s="2" t="inlineStr"/>
    </row>
    <row r="15">
      <c r="A15" s="2" t="inlineStr">
        <is>
          <t>STO-POOL-026</t>
        </is>
      </c>
      <c r="B15" s="2" t="inlineStr">
        <is>
          <t>存储管理-存储池</t>
        </is>
      </c>
      <c r="C15" s="2" t="inlineStr">
        <is>
          <t>创建按钮-存在降阶存储池时允许创建</t>
        </is>
      </c>
      <c r="D15" s="3" t="inlineStr">
        <is>
          <t>P0</t>
        </is>
      </c>
      <c r="E15" s="2" t="inlineStr">
        <is>
          <t>1. 已使用管理员账号登录TOS，存储管理可正常打开；
2. 已有存储池处于降阶状态且存在候选磁盘。</t>
        </is>
      </c>
      <c r="F15" s="2" t="inlineStr">
        <is>
          <t>1. 进入存储管理-存储池页面；
2. 查看降阶存储池和创建按钮；
3. 点击创建按钮，使用1块候选磁盘创建Single存储池Pool-New；
4. 等待Pool-New创建完成。</t>
        </is>
      </c>
      <c r="G15" s="2" t="inlineStr">
        <is>
          <t>1. 存储池状态：降阶；
2. 新建配置：Single，候选磁盘1块。</t>
        </is>
      </c>
      <c r="H15" s="2" t="inlineStr">
        <is>
          <t>1. 降阶存储池继续显示且创建按钮保持可用；
2. Pool-New完成创建并显示正常，原降阶存储池记录和状态保持正确。</t>
        </is>
      </c>
      <c r="I15" s="3" t="inlineStr">
        <is>
          <t>未执行</t>
        </is>
      </c>
      <c r="J15" s="2" t="inlineStr">
        <is>
          <t>-</t>
        </is>
      </c>
      <c r="K15" s="2" t="inlineStr"/>
    </row>
    <row r="16">
      <c r="A16" s="2" t="inlineStr">
        <is>
          <t>STO-POOL-027</t>
        </is>
      </c>
      <c r="B16" s="2" t="inlineStr">
        <is>
          <t>存储管理-存储池</t>
        </is>
      </c>
      <c r="C16" s="2" t="inlineStr">
        <is>
          <t>创建按钮-存在损坏存储池时允许创建</t>
        </is>
      </c>
      <c r="D16" s="3" t="inlineStr">
        <is>
          <t>P0</t>
        </is>
      </c>
      <c r="E16" s="2" t="inlineStr">
        <is>
          <t>1. 已使用管理员账号登录TOS，存储管理可正常打开；
2. 已有存储池处于损坏状态但未执行挂载，且存在候选磁盘。</t>
        </is>
      </c>
      <c r="F16" s="2" t="inlineStr">
        <is>
          <t>1. 进入存储管理-存储池页面；
2. 查看损坏存储池和创建按钮；
3. 点击创建按钮，使用1块候选磁盘创建Single存储池Pool-New；
4. 等待Pool-New创建完成。</t>
        </is>
      </c>
      <c r="G16" s="2" t="inlineStr">
        <is>
          <t>1. 存储池状态：损坏；
2. 新建配置：Single，候选磁盘1块。</t>
        </is>
      </c>
      <c r="H16" s="2" t="inlineStr">
        <is>
          <t>1. 损坏存储池继续显示且创建按钮保持可用；
2. Pool-New完成创建并显示正常，原损坏池记录保持且没有被错误等同于损坏池挂载中。</t>
        </is>
      </c>
      <c r="I16" s="3" t="inlineStr">
        <is>
          <t>未执行</t>
        </is>
      </c>
      <c r="J16" s="2" t="inlineStr">
        <is>
          <t>-</t>
        </is>
      </c>
      <c r="K16" s="2" t="inlineStr"/>
    </row>
    <row r="17">
      <c r="A17" s="2" t="inlineStr">
        <is>
          <t>STO-POOL-028</t>
        </is>
      </c>
      <c r="B17" s="2" t="inlineStr">
        <is>
          <t>存储管理-存储池</t>
        </is>
      </c>
      <c r="C17" s="2" t="inlineStr">
        <is>
          <t>状态优先级-同步中与创建中并存时禁止创建</t>
        </is>
      </c>
      <c r="D17" s="3" t="inlineStr">
        <is>
          <t>P0</t>
        </is>
      </c>
      <c r="E17" s="2" t="inlineStr">
        <is>
          <t>1. 已使用管理员账号登录TOS，存储管理可正常打开；
2. Pool-A处于同步中并已准备另一组候选磁盘。</t>
        </is>
      </c>
      <c r="F17" s="2" t="inlineStr">
        <is>
          <t>1. 创建Pool-B；
2. 在Pool-A同步中且Pool-B创建中时查看创建按钮；
3. 等待Pool-B离开创建中。</t>
        </is>
      </c>
      <c r="G17" s="2" t="inlineStr">
        <is>
          <t>1. 组合状态：同步中+创建中；
2. 状态变化：Pool-B离开创建中并进入同步中或正常。</t>
        </is>
      </c>
      <c r="H17" s="2" t="inlineStr">
        <is>
          <t>1. 组合状态存在创建中时创建按钮置灰，同步中不能覆盖禁止状态；
2. Pool-B离开创建中且无其他禁止状态后，创建按钮自动恢复可用。</t>
        </is>
      </c>
      <c r="I17" s="3" t="inlineStr">
        <is>
          <t>未执行</t>
        </is>
      </c>
      <c r="J17" s="2" t="inlineStr">
        <is>
          <t>Pool-A、Pool-B为示例名称</t>
        </is>
      </c>
      <c r="K17" s="2" t="inlineStr"/>
    </row>
    <row r="18">
      <c r="A18" s="2" t="inlineStr">
        <is>
          <t>STO-POOL-029</t>
        </is>
      </c>
      <c r="B18" s="2" t="inlineStr">
        <is>
          <t>存储管理-存储池</t>
        </is>
      </c>
      <c r="C18" s="2" t="inlineStr">
        <is>
          <t>状态优先级-修复中与删除中并存时禁止创建</t>
        </is>
      </c>
      <c r="D18" s="3" t="inlineStr">
        <is>
          <t>P0</t>
        </is>
      </c>
      <c r="E18" s="2" t="inlineStr">
        <is>
          <t>1. 已使用管理员账号登录TOS，存储管理可正常打开；
2. 一个存储池处于修复中，另一个存储池可执行删除。</t>
        </is>
      </c>
      <c r="F18" s="2" t="inlineStr">
        <is>
          <t>1. 对可删除的存储池执行删除；
2. 在修复中与删除中同时存在时查看创建按钮；
3. 等待删除任务结束。</t>
        </is>
      </c>
      <c r="G18" s="2" t="inlineStr">
        <is>
          <t>1. 组合状态：修复中+删除中；
2. 状态变化：删除任务结束。</t>
        </is>
      </c>
      <c r="H18" s="2" t="inlineStr">
        <is>
          <t>1. 组合状态存在删除中时创建按钮置灰，修复中不能覆盖禁止状态；
2. 删除任务结束且无其他禁止状态后，创建按钮自动恢复可用，修复任务继续执行。</t>
        </is>
      </c>
      <c r="I18" s="3" t="inlineStr">
        <is>
          <t>未执行</t>
        </is>
      </c>
      <c r="J18" s="2" t="inlineStr">
        <is>
          <t>删除测试执行前确认目标池无重要数据</t>
        </is>
      </c>
      <c r="K18" s="2" t="inlineStr"/>
    </row>
    <row r="19">
      <c r="A19" s="2" t="inlineStr">
        <is>
          <t>STO-POOL-030</t>
        </is>
      </c>
      <c r="B19" s="2" t="inlineStr">
        <is>
          <t>存储管理-存储池</t>
        </is>
      </c>
      <c r="C19" s="2" t="inlineStr">
        <is>
          <t>状态优先级-迁移中与可用池挂载中并存时禁止创建</t>
        </is>
      </c>
      <c r="D19" s="3" t="inlineStr">
        <is>
          <t>P0</t>
        </is>
      </c>
      <c r="E19" s="2" t="inlineStr">
        <is>
          <t>1. 已使用管理员账号登录TOS，存储管理可正常打开；
2. 一个存储池处于阵列迁移中，并存在可挂载的可用池。</t>
        </is>
      </c>
      <c r="F19" s="2" t="inlineStr">
        <is>
          <t>1. 对可用池执行挂载；
2. 在迁移中与可用池挂载中同时存在时查看创建按钮；
3. 等待挂载任务结束。</t>
        </is>
      </c>
      <c r="G19" s="2" t="inlineStr">
        <is>
          <t>1. 组合状态：阵列迁移中+可用池挂载中；
2. 状态变化：可用池挂载任务结束。</t>
        </is>
      </c>
      <c r="H19" s="2" t="inlineStr">
        <is>
          <t>1. 组合状态存在挂载中时创建按钮置灰，迁移中不能覆盖禁止状态；
2. 挂载任务结束且无其他禁止状态后，创建按钮自动恢复可用，迁移任务继续执行。</t>
        </is>
      </c>
      <c r="I19" s="3" t="inlineStr">
        <is>
          <t>未执行</t>
        </is>
      </c>
      <c r="J19" s="2" t="inlineStr">
        <is>
          <t>-</t>
        </is>
      </c>
      <c r="K19" s="2" t="inlineStr"/>
    </row>
    <row r="20">
      <c r="A20" s="2" t="inlineStr">
        <is>
          <t>STO-POOL-031</t>
        </is>
      </c>
      <c r="B20" s="2" t="inlineStr">
        <is>
          <t>存储管理-存储池</t>
        </is>
      </c>
      <c r="C20" s="2" t="inlineStr">
        <is>
          <t>状态优先级-正常池与损坏池挂载中并存时禁止创建</t>
        </is>
      </c>
      <c r="D20" s="3" t="inlineStr">
        <is>
          <t>P0</t>
        </is>
      </c>
      <c r="E20" s="2" t="inlineStr">
        <is>
          <t>1. 已使用管理员账号登录TOS，存储管理可正常打开；
2. 列表存在正常池和可发起挂载的损坏池。</t>
        </is>
      </c>
      <c r="F20" s="2" t="inlineStr">
        <is>
          <t>1. 对损坏池执行挂载；
2. 在正常池与损坏池挂载中同时存在时查看创建按钮；
3. 等待挂载任务结束。</t>
        </is>
      </c>
      <c r="G20" s="2" t="inlineStr">
        <is>
          <t>1. 组合状态：正常+损坏池挂载中；
2. 状态变化：损坏池挂载任务结束。</t>
        </is>
      </c>
      <c r="H20" s="2" t="inlineStr">
        <is>
          <t>1. 组合状态存在损坏池挂载中时创建按钮置灰，正常状态不能覆盖禁止状态；
2. 挂载任务结束且无其他禁止状态后，创建按钮按最新状态恢复可用。</t>
        </is>
      </c>
      <c r="I20" s="3" t="inlineStr">
        <is>
          <t>未执行</t>
        </is>
      </c>
      <c r="J20" s="2" t="inlineStr">
        <is>
          <t>-</t>
        </is>
      </c>
      <c r="K20" s="2" t="inlineStr"/>
    </row>
    <row r="21">
      <c r="A21" s="2" t="inlineStr">
        <is>
          <t>STO-POOL-032</t>
        </is>
      </c>
      <c r="B21" s="2" t="inlineStr">
        <is>
          <t>存储管理-存储池</t>
        </is>
      </c>
      <c r="C21" s="2" t="inlineStr">
        <is>
          <t>状态组合-多个允许状态并存时仍允许创建</t>
        </is>
      </c>
      <c r="D21" s="3" t="inlineStr">
        <is>
          <t>P0</t>
        </is>
      </c>
      <c r="E21" s="2" t="inlineStr">
        <is>
          <t>1. 已使用管理员账号登录TOS，存储管理可正常打开；
2. 列表同时存在同步中、修复中、迁移中和降阶等状态，且不存在禁止状态并有候选磁盘。</t>
        </is>
      </c>
      <c r="F21" s="2" t="inlineStr">
        <is>
          <t>1. 进入存储管理-存储池页面；
2. 核对多个存储池的状态；
3. 点击创建按钮并进入创建向导；
4. 取消创建向导。</t>
        </is>
      </c>
      <c r="G21" s="2" t="inlineStr">
        <is>
          <t>1. 组合状态：同步中+修复中+阵列迁移中+降阶；
2. 操作：打开创建存储池向导。</t>
        </is>
      </c>
      <c r="H21" s="2" t="inlineStr">
        <is>
          <t>1. 各存储池状态分别正确显示，创建按钮保持可用；
2. 创建向导正常打开，已有后台任务均继续执行。</t>
        </is>
      </c>
      <c r="I21" s="3" t="inlineStr">
        <is>
          <t>未执行</t>
        </is>
      </c>
      <c r="J21" s="2" t="inlineStr">
        <is>
          <t>组合中的状态可按测试设备能力调整，但不得包含创建中、删除中或挂载中</t>
        </is>
      </c>
      <c r="K21" s="2" t="inlineStr"/>
    </row>
    <row r="22">
      <c r="A22" s="2" t="inlineStr">
        <is>
          <t>STO-POOL-033</t>
        </is>
      </c>
      <c r="B22" s="2" t="inlineStr">
        <is>
          <t>存储管理-存储池</t>
        </is>
      </c>
      <c r="C22" s="2" t="inlineStr">
        <is>
          <t>按钮恢复-最后一个禁止状态结束后自动恢复</t>
        </is>
      </c>
      <c r="D22" s="3" t="inlineStr">
        <is>
          <t>P0</t>
        </is>
      </c>
      <c r="E22" s="2" t="inlineStr">
        <is>
          <t>1. 已使用管理员账号登录TOS并停留在存储池页面；
2. 列表中仅有一个禁止状态任务且存在候选磁盘。</t>
        </is>
      </c>
      <c r="F22" s="2" t="inlineStr">
        <is>
          <t>1. 在禁止任务执行期间观察创建按钮；
2. 不刷新页面并等待该任务结束；
3. 点击恢复后的创建按钮；
4. 取消创建向导。</t>
        </is>
      </c>
      <c r="G22" s="2" t="inlineStr">
        <is>
          <t>1. 初始状态：创建中、删除中或挂载中之一；
2. 结束条件：列表中不再存在任何禁止状态。</t>
        </is>
      </c>
      <c r="H22" s="2" t="inlineStr">
        <is>
          <t>1. 禁止任务执行期间创建按钮保持置灰；
2. 最后一个禁止状态结束后按钮自动恢复，点击可正常打开创建向导。</t>
        </is>
      </c>
      <c r="I22" s="3" t="inlineStr">
        <is>
          <t>未执行</t>
        </is>
      </c>
      <c r="J22" s="2" t="inlineStr">
        <is>
          <t>创建中、删除中和两类挂载中的独立禁止逻辑已由STO-POOL-013至016覆盖</t>
        </is>
      </c>
      <c r="K22" s="2" t="inlineStr"/>
    </row>
    <row r="23">
      <c r="A23" s="2" t="inlineStr">
        <is>
          <t>STO-POOL-034</t>
        </is>
      </c>
      <c r="B23" s="2" t="inlineStr">
        <is>
          <t>存储管理-存储池</t>
        </is>
      </c>
      <c r="C23" s="2" t="inlineStr">
        <is>
          <t>按钮切换-禁止任务开始后立即置灰</t>
        </is>
      </c>
      <c r="D23" s="3" t="inlineStr">
        <is>
          <t>P0</t>
        </is>
      </c>
      <c r="E23" s="2" t="inlineStr">
        <is>
          <t>1. 已使用管理员账号登录TOS并停留在存储池页面；
2. 创建按钮当前可用，列表中存在可执行删除或挂载的存储池。</t>
        </is>
      </c>
      <c r="F23" s="2" t="inlineStr">
        <is>
          <t>1. 发起删除或挂载任务；
2. 观察任务状态和创建按钮切换；
3. 在状态切换期间连续尝试点击创建按钮。</t>
        </is>
      </c>
      <c r="G23" s="2" t="inlineStr">
        <is>
          <t>1. 状态变化：可用状态→删除中或挂载中；
2. 操作：状态切换期间连续点击创建按钮。</t>
        </is>
      </c>
      <c r="H23" s="2" t="inlineStr">
        <is>
          <t>1. 禁止任务开始后创建按钮随状态及时置灰，不依赖刷新页面；
2. 状态切换期间不会打开新的有效创建流程，也不会生成创建任务。</t>
        </is>
      </c>
      <c r="I23" s="3" t="inlineStr">
        <is>
          <t>未执行</t>
        </is>
      </c>
      <c r="J23" s="2" t="inlineStr">
        <is>
          <t>通过当前页面验证，不扩展到接口并发</t>
        </is>
      </c>
      <c r="K23" s="2" t="inlineStr"/>
    </row>
    <row r="24">
      <c r="A24" s="2" t="inlineStr">
        <is>
          <t>STO-POOL-035</t>
        </is>
      </c>
      <c r="B24" s="2" t="inlineStr">
        <is>
          <t>存储管理-存储池</t>
        </is>
      </c>
      <c r="C24" s="2" t="inlineStr">
        <is>
          <t>置灰提示-四类禁止状态保持统一提示语</t>
        </is>
      </c>
      <c r="D24" s="3" t="inlineStr">
        <is>
          <t>P1</t>
        </is>
      </c>
      <c r="E24" s="2" t="inlineStr">
        <is>
          <t>1. 已使用管理员账号登录TOS，存储管理可正常打开；
2. 可分别构造创建中、删除中、可用池挂载中和损坏池挂载中。</t>
        </is>
      </c>
      <c r="F24" s="2" t="inlineStr">
        <is>
          <t>1. 依次构造四类禁止状态；
2. 每种状态下将鼠标悬停在置灰的创建按钮上；
3. 记录并比对提示语。</t>
        </is>
      </c>
      <c r="G24" s="2" t="inlineStr">
        <is>
          <t>1. 禁止状态：创建中、删除中、可用池挂载中、损坏池挂载中；
2. 目标文案：系统正在处理其他存储池的创建或删除操作，请稍后再试。</t>
        </is>
      </c>
      <c r="H24" s="2" t="inlineStr">
        <is>
          <t>1. 四种状态下创建按钮均呈一致的不可用样式；
2. 四种状态的悬停提示均与目标文案一致，不额外增加挂载相关文字。</t>
        </is>
      </c>
      <c r="I24" s="3" t="inlineStr">
        <is>
          <t>未执行</t>
        </is>
      </c>
      <c r="J24" s="2" t="inlineStr">
        <is>
          <t>只校验本需求指定提示，不评审文案合理性</t>
        </is>
      </c>
      <c r="K24" s="2" t="inlineStr"/>
    </row>
    <row r="25">
      <c r="A25" s="2" t="inlineStr">
        <is>
          <t>STO-POOL-036</t>
        </is>
      </c>
      <c r="B25" s="2" t="inlineStr">
        <is>
          <t>存储管理-存储池</t>
        </is>
      </c>
      <c r="C25" s="2" t="inlineStr">
        <is>
          <t>默认状态-空存储池列表且有候选磁盘时允许创建</t>
        </is>
      </c>
      <c r="D25" s="3" t="inlineStr">
        <is>
          <t>P1</t>
        </is>
      </c>
      <c r="E25" s="2" t="inlineStr">
        <is>
          <t>1. 已使用管理员账号登录TOS，存储管理可正常打开；
2. 当前没有存储池且至少存在一块候选磁盘。</t>
        </is>
      </c>
      <c r="F25" s="2" t="inlineStr">
        <is>
          <t>1. 进入存储管理-存储池页面；
2. 查看空列表和创建按钮；
3. 点击创建按钮；
4. 取消创建向导。</t>
        </is>
      </c>
      <c r="G25" s="2" t="inlineStr">
        <is>
          <t>1. 存储池数量：0；
2. 候选磁盘数量：至少1块。</t>
        </is>
      </c>
      <c r="H25" s="2" t="inlineStr">
        <is>
          <t>1. 页面正确显示空列表，不出现错误状态；
2. 创建按钮可用，点击后正常进入创建向导。</t>
        </is>
      </c>
      <c r="I25" s="3" t="inlineStr">
        <is>
          <t>未执行</t>
        </is>
      </c>
      <c r="J25" s="2" t="inlineStr">
        <is>
          <t>-</t>
        </is>
      </c>
      <c r="K25" s="2" t="inlineStr"/>
    </row>
    <row r="26">
      <c r="A26" s="2" t="inlineStr">
        <is>
          <t>STO-POOL-037</t>
        </is>
      </c>
      <c r="B26" s="2" t="inlineStr">
        <is>
          <t>存储管理-存储池</t>
        </is>
      </c>
      <c r="C26" s="2" t="inlineStr">
        <is>
          <t>置灰原因-无候选磁盘与任务互斥提示相互区分</t>
        </is>
      </c>
      <c r="D26" s="3" t="inlineStr">
        <is>
          <t>P1</t>
        </is>
      </c>
      <c r="E26" s="2" t="inlineStr">
        <is>
          <t>1. 已使用管理员账号登录TOS，存储管理可正常打开；
2. 列表不存在禁止状态，但所有磁盘均已被占用。</t>
        </is>
      </c>
      <c r="F26" s="2" t="inlineStr">
        <is>
          <t>1. 进入存储管理-存储池页面；
2. 查看创建按钮；
3. 将鼠标悬停在创建按钮上。</t>
        </is>
      </c>
      <c r="G26" s="2" t="inlineStr">
        <is>
          <t>1. 禁止状态数量：0；
2. 候选磁盘数量：0。</t>
        </is>
      </c>
      <c r="H26" s="2" t="inlineStr">
        <is>
          <t>1. 创建能力按原有无候选磁盘逻辑限制，不会错误判定为后台任务互斥；
2. 页面不显示本需求专用于任务互斥的“系统正在处理其他存储池的创建或删除操作”提示。</t>
        </is>
      </c>
      <c r="I26" s="3" t="inlineStr">
        <is>
          <t>未执行</t>
        </is>
      </c>
      <c r="J26" s="2" t="inlineStr">
        <is>
          <t>无候选磁盘时的准确提示语沿用现有产品定义</t>
        </is>
      </c>
      <c r="K26" s="2" t="inlineStr"/>
    </row>
    <row r="27">
      <c r="A27" s="2" t="inlineStr">
        <is>
          <t>STO-POOL-038</t>
        </is>
      </c>
      <c r="B27" s="2" t="inlineStr">
        <is>
          <t>存储管理-存储池</t>
        </is>
      </c>
      <c r="C27" s="2" t="inlineStr">
        <is>
          <t>状态流转-Single创建完成后直接进入正常</t>
        </is>
      </c>
      <c r="D27" s="3" t="inlineStr">
        <is>
          <t>P0</t>
        </is>
      </c>
      <c r="E27" s="2" t="inlineStr">
        <is>
          <t>1. 已使用管理员账号登录TOS，存储管理可正常打开；
2. 已准备1块候选磁盘。</t>
        </is>
      </c>
      <c r="F27" s="2" t="inlineStr">
        <is>
          <t>1. 使用候选磁盘创建Single存储池Pool-Single；
2. 观察从创建开始到完成的状态；
3. 创建完成后查看创建按钮。</t>
        </is>
      </c>
      <c r="G27" s="2" t="inlineStr">
        <is>
          <t>1. 阵列类型：Single，磁盘数量：1块；
2. 目标状态流转：创建中→正常。</t>
        </is>
      </c>
      <c r="H27" s="2" t="inlineStr">
        <is>
          <t>1. 创建过程中存储池显示创建中，完成后Pool-Single直接显示正常；
2. 不出现同步中状态，离开创建中后创建按钮恢复可用。</t>
        </is>
      </c>
      <c r="I27" s="3" t="inlineStr">
        <is>
          <t>未执行</t>
        </is>
      </c>
      <c r="J27" s="2" t="inlineStr">
        <is>
          <t>Pool-Single为示例名称</t>
        </is>
      </c>
      <c r="K27" s="2" t="inlineStr"/>
    </row>
    <row r="28">
      <c r="A28" s="2" t="inlineStr">
        <is>
          <t>STO-POOL-039</t>
        </is>
      </c>
      <c r="B28" s="2" t="inlineStr">
        <is>
          <t>存储管理-存储池</t>
        </is>
      </c>
      <c r="C28" s="2" t="inlineStr">
        <is>
          <t>状态流转-JBOD创建完成后直接进入正常</t>
        </is>
      </c>
      <c r="D28" s="3" t="inlineStr">
        <is>
          <t>P0</t>
        </is>
      </c>
      <c r="E28" s="2" t="inlineStr">
        <is>
          <t>1. 已使用管理员账号登录TOS，存储管理可正常打开；
2. 已准备满足JBOD创建条件的候选磁盘。</t>
        </is>
      </c>
      <c r="F28" s="2" t="inlineStr">
        <is>
          <t>1. 使用候选磁盘创建JBOD存储池Pool-JBOD；
2. 观察从创建开始到完成的状态；
3. 创建完成后查看创建按钮。</t>
        </is>
      </c>
      <c r="G28" s="2" t="inlineStr">
        <is>
          <t>1. 阵列类型：JBOD；
2. 目标状态流转：创建中→正常。</t>
        </is>
      </c>
      <c r="H28" s="2" t="inlineStr">
        <is>
          <t>1. 创建过程中存储池显示创建中，完成后Pool-JBOD直接显示正常；
2. 不出现同步中状态，离开创建中后创建按钮恢复可用。</t>
        </is>
      </c>
      <c r="I28" s="3" t="inlineStr">
        <is>
          <t>未执行</t>
        </is>
      </c>
      <c r="J28" s="2" t="inlineStr">
        <is>
          <t>磁盘数量按当前产品JBOD创建条件准备；Pool-JBOD为示例名称</t>
        </is>
      </c>
      <c r="K28" s="2" t="inlineStr"/>
    </row>
    <row r="29">
      <c r="A29" s="2" t="inlineStr">
        <is>
          <t>STO-POOL-040</t>
        </is>
      </c>
      <c r="B29" s="2" t="inlineStr">
        <is>
          <t>存储管理-存储池</t>
        </is>
      </c>
      <c r="C29" s="2" t="inlineStr">
        <is>
          <t>状态流转-RAID0创建完成后直接进入正常</t>
        </is>
      </c>
      <c r="D29" s="3" t="inlineStr">
        <is>
          <t>P0</t>
        </is>
      </c>
      <c r="E29" s="2" t="inlineStr">
        <is>
          <t>1. 已使用管理员账号登录TOS，存储管理可正常打开；
2. 已准备满足RAID0创建条件的候选磁盘。</t>
        </is>
      </c>
      <c r="F29" s="2" t="inlineStr">
        <is>
          <t>1. 使用候选磁盘创建RAID0存储池Pool-RAID0；
2. 观察从创建开始到完成的状态；
3. 创建完成后查看创建按钮。</t>
        </is>
      </c>
      <c r="G29" s="2" t="inlineStr">
        <is>
          <t>1. 阵列类型：RAID0；
2. 目标状态流转：创建中→正常。</t>
        </is>
      </c>
      <c r="H29" s="2" t="inlineStr">
        <is>
          <t>1. 创建过程中存储池显示创建中，完成后Pool-RAID0直接显示正常；
2. 不出现同步中状态，离开创建中后创建按钮恢复可用。</t>
        </is>
      </c>
      <c r="I29" s="3" t="inlineStr">
        <is>
          <t>未执行</t>
        </is>
      </c>
      <c r="J29" s="2" t="inlineStr">
        <is>
          <t>磁盘数量按当前产品RAID0创建条件准备；Pool-RAID0为示例名称</t>
        </is>
      </c>
      <c r="K29" s="2" t="inlineStr"/>
    </row>
    <row r="30">
      <c r="A30" s="2" t="inlineStr">
        <is>
          <t>STO-POOL-041</t>
        </is>
      </c>
      <c r="B30" s="2" t="inlineStr">
        <is>
          <t>存储管理-存储池</t>
        </is>
      </c>
      <c r="C30" s="2" t="inlineStr">
        <is>
          <t>状态流转-单盘TRAID创建完成后直接进入正常</t>
        </is>
      </c>
      <c r="D30" s="3" t="inlineStr">
        <is>
          <t>P0</t>
        </is>
      </c>
      <c r="E30" s="2" t="inlineStr">
        <is>
          <t>1. 已使用管理员账号登录TOS，存储管理可正常打开；
2. 已准备1块支持创建TRAID的候选磁盘。</t>
        </is>
      </c>
      <c r="F30" s="2" t="inlineStr">
        <is>
          <t>1. 使用候选磁盘创建单盘TRAID存储池Pool-TRAID1；
2. 观察从创建开始到完成的状态；
3. 创建完成后查看创建按钮。</t>
        </is>
      </c>
      <c r="G30" s="2" t="inlineStr">
        <is>
          <t>1. 阵列类型：TRAID，磁盘数量：1块；
2. 目标状态流转：创建中→正常。</t>
        </is>
      </c>
      <c r="H30" s="2" t="inlineStr">
        <is>
          <t>1. 创建过程中存储池显示创建中，完成后Pool-TRAID1直接显示正常；
2. 不出现同步中状态，离开创建中后创建按钮恢复可用。</t>
        </is>
      </c>
      <c r="I30" s="3" t="inlineStr">
        <is>
          <t>未执行</t>
        </is>
      </c>
      <c r="J30" s="2" t="inlineStr">
        <is>
          <t>Pool-TRAID1为示例名称</t>
        </is>
      </c>
      <c r="K30" s="2" t="inlineStr"/>
    </row>
    <row r="31">
      <c r="A31" s="2" t="inlineStr">
        <is>
          <t>STO-POOL-042</t>
        </is>
      </c>
      <c r="B31" s="2" t="inlineStr">
        <is>
          <t>存储管理-存储池</t>
        </is>
      </c>
      <c r="C31" s="2" t="inlineStr">
        <is>
          <t>状态流转-RAID1创建后进入同步并最终正常</t>
        </is>
      </c>
      <c r="D31" s="3" t="inlineStr">
        <is>
          <t>P0</t>
        </is>
      </c>
      <c r="E31" s="2" t="inlineStr">
        <is>
          <t>1. 已使用管理员账号登录TOS，存储管理可正常打开；
2. 已准备2块可创建RAID1的候选磁盘。</t>
        </is>
      </c>
      <c r="F31" s="2" t="inlineStr">
        <is>
          <t>1. 使用2块候选磁盘创建RAID1存储池Pool-RAID1；
2. 观察创建中到同步中的状态切换；
3. 等待同步完成并查看最终状态和通知。</t>
        </is>
      </c>
      <c r="G31" s="2" t="inlineStr">
        <is>
          <t>1. 阵列类型：RAID1，磁盘数量：2块；
2. 目标状态流转：创建中→同步中→正常。</t>
        </is>
      </c>
      <c r="H31" s="2" t="inlineStr">
        <is>
          <t>1. 存储池离开创建中后进入同步中并显示可持续更新的同步进度；
2. 同步完成后Pool-RAID1显示正常，状态顺序与目标流转一致，并存在对应的同步完成通知。</t>
        </is>
      </c>
      <c r="I31" s="3" t="inlineStr">
        <is>
          <t>未执行</t>
        </is>
      </c>
      <c r="J31" s="2" t="inlineStr">
        <is>
          <t>Pool-RAID1为示例名称</t>
        </is>
      </c>
      <c r="K31" s="2" t="inlineStr"/>
    </row>
    <row r="32">
      <c r="A32" s="2" t="inlineStr">
        <is>
          <t>STO-POOL-043</t>
        </is>
      </c>
      <c r="B32" s="2" t="inlineStr">
        <is>
          <t>存储管理-存储池</t>
        </is>
      </c>
      <c r="C32" s="2" t="inlineStr">
        <is>
          <t>连续创建-冗余池进入同步中后立即允许创建下一存储池</t>
        </is>
      </c>
      <c r="D32" s="3" t="inlineStr">
        <is>
          <t>P0</t>
        </is>
      </c>
      <c r="E32" s="2" t="inlineStr">
        <is>
          <t>1. 已使用管理员账号登录TOS，存储管理可正常打开；
2. 已准备创建一个冗余池和另一个新池所需的候选磁盘。</t>
        </is>
      </c>
      <c r="F32" s="2" t="inlineStr">
        <is>
          <t>1. 创建冗余存储池Pool-A；
2. 保持页面不刷新并观察Pool-A从创建中进入同步中；
3. Pool-A进入同步中后立即点击创建按钮；
4. 完成Pool-B创建。</t>
        </is>
      </c>
      <c r="G32" s="2" t="inlineStr">
        <is>
          <t>1. Pool-A状态变化：创建中→同步中；
2. 后续操作：在Pool-A同步期间创建Pool-B。</t>
        </is>
      </c>
      <c r="H32" s="2" t="inlineStr">
        <is>
          <t>1. Pool-A处于创建中时按钮置灰，进入同步中后按钮自动恢复且没有多余延迟要求；
2. Pool-B可以完成创建，Pool-A同步任务持续执行且记录不丢失。</t>
        </is>
      </c>
      <c r="I32" s="3" t="inlineStr">
        <is>
          <t>未执行</t>
        </is>
      </c>
      <c r="J32" s="2" t="inlineStr">
        <is>
          <t>Pool-A、Pool-B为示例名称</t>
        </is>
      </c>
      <c r="K32" s="2" t="inlineStr"/>
    </row>
    <row r="33">
      <c r="A33" s="2" t="inlineStr">
        <is>
          <t>STO-POOL-044</t>
        </is>
      </c>
      <c r="B33" s="2" t="inlineStr">
        <is>
          <t>存储管理-存储池</t>
        </is>
      </c>
      <c r="C33" s="2" t="inlineStr">
        <is>
          <t>重复操作-创建提交阶段连续点击不产生两个创建中任务</t>
        </is>
      </c>
      <c r="D33" s="3" t="inlineStr">
        <is>
          <t>P0</t>
        </is>
      </c>
      <c r="E33" s="2" t="inlineStr">
        <is>
          <t>1. 已使用管理员账号登录TOS，存储管理可正常打开；
2. 已准备一组可创建存储池的候选磁盘。</t>
        </is>
      </c>
      <c r="F33" s="2" t="inlineStr">
        <is>
          <t>1. 进入创建存储池向导并填写有效配置；
2. 在最终确认处快速连续点击确认按钮；
3. 返回存储池列表并观察创建记录。</t>
        </is>
      </c>
      <c r="G33" s="2" t="inlineStr">
        <is>
          <t>1. 创建配置：一组有效候选磁盘和一个有效阵列类型；
2. 操作次数：最终确认按钮快速连续点击5次。</t>
        </is>
      </c>
      <c r="H33" s="2" t="inlineStr">
        <is>
          <t>1. 创建请求进入处理后确认按钮不可重复生效，页面不出现重复提交异常；
2. 列表最多新增一个目标存储池，任意时刻最多一个存储池显示创建中。</t>
        </is>
      </c>
      <c r="I33" s="3" t="inlineStr">
        <is>
          <t>未执行</t>
        </is>
      </c>
      <c r="J33" s="2" t="inlineStr">
        <is>
          <t>点击5次为示例值；仅验证当前页面重复操作，不包含接口或多浏览器并发</t>
        </is>
      </c>
      <c r="K33" s="2" t="inlineStr"/>
    </row>
    <row r="34">
      <c r="A34" s="2" t="inlineStr">
        <is>
          <t>STO-POOL-045</t>
        </is>
      </c>
      <c r="B34" s="2" t="inlineStr">
        <is>
          <t>存储管理-存储池</t>
        </is>
      </c>
      <c r="C34" s="2" t="inlineStr">
        <is>
          <t>连续创建-前两个存储池同步期间创建第三个存储池</t>
        </is>
      </c>
      <c r="D34" s="3" t="inlineStr">
        <is>
          <t>P0</t>
        </is>
      </c>
      <c r="E34" s="2" t="inlineStr">
        <is>
          <t>1. 已使用管理员账号登录TOS，存储管理可正常打开；
2. 已准备创建三个存储池所需的候选磁盘，其中前两个为冗余阵列。</t>
        </is>
      </c>
      <c r="F34" s="2" t="inlineStr">
        <is>
          <t>1. 创建Pool-A并等待其进入同步中；
2. 创建Pool-B并等待其进入同步中；
3. 在Pool-A和Pool-B同时同步时创建Pool-C；
4. 查看三个存储池的任务状态。</t>
        </is>
      </c>
      <c r="G34" s="2" t="inlineStr">
        <is>
          <t>1. 并行背景：Pool-A和Pool-B同时同步；
2. 新建对象：Pool-C。</t>
        </is>
      </c>
      <c r="H34" s="2" t="inlineStr">
        <is>
          <t>1. 两个同步任务并存时创建按钮可用，Pool-A和Pool-B状态及进度持续更新；
2. Pool-C能够完成创建，三个存储池记录均保留且互不覆盖。</t>
        </is>
      </c>
      <c r="I34" s="3" t="inlineStr">
        <is>
          <t>未执行</t>
        </is>
      </c>
      <c r="J34" s="2" t="inlineStr">
        <is>
          <t>Pool-A、Pool-B、Pool-C为示例名称；需要足够的独立候选磁盘</t>
        </is>
      </c>
      <c r="K34" s="2" t="inlineStr"/>
    </row>
    <row r="35">
      <c r="A35" s="2" t="inlineStr">
        <is>
          <t>STO-POOL-046</t>
        </is>
      </c>
      <c r="B35" s="2" t="inlineStr">
        <is>
          <t>存储管理-存储池</t>
        </is>
      </c>
      <c r="C35" s="2" t="inlineStr">
        <is>
          <t>连续创建-冗余与无冗余阵列混合创建状态正确</t>
        </is>
      </c>
      <c r="D35" s="3" t="inlineStr">
        <is>
          <t>P0</t>
        </is>
      </c>
      <c r="E35" s="2" t="inlineStr">
        <is>
          <t>1. 已使用管理员账号登录TOS，存储管理可正常打开；
2. 已准备创建冗余阵列、Single和RAID0所需的候选磁盘。</t>
        </is>
      </c>
      <c r="F35" s="2" t="inlineStr">
        <is>
          <t>1. 创建冗余Pool-A并等待进入同步中；
2. 在Pool-A同步期间创建Single Pool-B并等待正常；
3. 在Pool-A仍同步时创建RAID0 Pool-C并等待正常；
4. 查看所有存储池状态。</t>
        </is>
      </c>
      <c r="G35" s="2" t="inlineStr">
        <is>
          <t>1. 阵列组合：多盘冗余阵列+Single+RAID0；
2. 创建顺序：Pool-A→Pool-B→Pool-C。</t>
        </is>
      </c>
      <c r="H35" s="2" t="inlineStr">
        <is>
          <t>1. Pool-A显示同步中，Pool-B和Pool-C创建完成后直接显示正常；
2. 三次创建可按顺序完成，已有池的状态和任务不被后续创建改变。</t>
        </is>
      </c>
      <c r="I35" s="3" t="inlineStr">
        <is>
          <t>未执行</t>
        </is>
      </c>
      <c r="J35" s="2" t="inlineStr">
        <is>
          <t>Pool-A、Pool-B、Pool-C为示例名称</t>
        </is>
      </c>
      <c r="K35" s="2" t="inlineStr"/>
    </row>
    <row r="36">
      <c r="A36" s="2" t="inlineStr">
        <is>
          <t>STO-POOL-047</t>
        </is>
      </c>
      <c r="B36" s="2" t="inlineStr">
        <is>
          <t>存储管理-存储池</t>
        </is>
      </c>
      <c r="C36" s="2" t="inlineStr">
        <is>
          <t>任务展示-多个后台任务的名称状态和进度相互独立</t>
        </is>
      </c>
      <c r="D36" s="3" t="inlineStr">
        <is>
          <t>P0</t>
        </is>
      </c>
      <c r="E36" s="2" t="inlineStr">
        <is>
          <t>1. 已使用管理员账号登录TOS，存储管理可正常打开；
2. 至少两个不同存储池正在执行可观察进度的后台任务。</t>
        </is>
      </c>
      <c r="F36" s="2" t="inlineStr">
        <is>
          <t>1. 进入存储管理-存储池页面；
2. 连续观察各存储池名称、状态和进度变化；
3. 等待其中一个任务完成；
4. 继续观察其他任务。</t>
        </is>
      </c>
      <c r="G36" s="2" t="inlineStr">
        <is>
          <t>1. 任务对象：至少2个不同名称的存储池；
2. 观察内容：名称、状态、进度和完成结果。</t>
        </is>
      </c>
      <c r="H36" s="2" t="inlineStr">
        <is>
          <t>1. 每个存储池的名称、状态和进度一一对应，不出现状态串池或进度串池；
2. 一个任务完成只更新对应存储池，其他任务保持各自进度并继续执行。</t>
        </is>
      </c>
      <c r="I36" s="3" t="inlineStr">
        <is>
          <t>未执行</t>
        </is>
      </c>
      <c r="J36" s="2" t="inlineStr">
        <is>
          <t>-</t>
        </is>
      </c>
      <c r="K36" s="2" t="inlineStr"/>
    </row>
    <row r="37">
      <c r="A37" s="2" t="inlineStr">
        <is>
          <t>STO-POOL-048</t>
        </is>
      </c>
      <c r="B37" s="2" t="inlineStr">
        <is>
          <t>存储管理-存储池</t>
        </is>
      </c>
      <c r="C37" s="2" t="inlineStr">
        <is>
          <t>任务组合-同步修复迁移等后台任务并行时允许创建</t>
        </is>
      </c>
      <c r="D37" s="3" t="inlineStr">
        <is>
          <t>P0</t>
        </is>
      </c>
      <c r="E37" s="2" t="inlineStr">
        <is>
          <t>1. 已使用管理员账号登录TOS，存储管理可正常打开；
2. 可同时构造同步中、修复中及阵列迁移中等至少三种允许状态，且存在候选磁盘。</t>
        </is>
      </c>
      <c r="F37" s="2" t="inlineStr">
        <is>
          <t>1. 启动并确认各后台任务进入对应状态；
2. 查看存储池列表和创建按钮；
3. 创建一个新的存储池；
4. 观察原有任务和新建存储池。</t>
        </is>
      </c>
      <c r="G37" s="2" t="inlineStr">
        <is>
          <t>1. 后台任务组合：同步中+修复中+阵列迁移中等至少3种允许状态；
2. 新建对象：一个使用剩余候选磁盘的存储池。</t>
        </is>
      </c>
      <c r="H37" s="2" t="inlineStr">
        <is>
          <t>1. 多种允许状态并行时创建按钮可用，各后台任务持续显示和执行；
2. 新存储池完成创建，原有任务的状态、进度和结果互不受影响。</t>
        </is>
      </c>
      <c r="I37" s="3" t="inlineStr">
        <is>
          <t>未执行</t>
        </is>
      </c>
      <c r="J37" s="2" t="inlineStr">
        <is>
          <t>具体组合按测试设备磁盘数量选择并记录，不得包含禁止状态</t>
        </is>
      </c>
      <c r="K37" s="2" t="inlineStr"/>
    </row>
    <row r="38">
      <c r="A38" s="2" t="inlineStr">
        <is>
          <t>STO-POOL-049</t>
        </is>
      </c>
      <c r="B38" s="2" t="inlineStr">
        <is>
          <t>存储管理-存储池</t>
        </is>
      </c>
      <c r="C38" s="2" t="inlineStr">
        <is>
          <t>任务隔离-单个同步任务完成不影响其他后台任务</t>
        </is>
      </c>
      <c r="D38" s="3" t="inlineStr">
        <is>
          <t>P0</t>
        </is>
      </c>
      <c r="E38" s="2" t="inlineStr">
        <is>
          <t>1. 已使用管理员账号登录TOS，存储管理可正常打开；
2. 至少两个存储池同时执行后台任务，其中一个即将同步完成。</t>
        </is>
      </c>
      <c r="F38" s="2" t="inlineStr">
        <is>
          <t>1. 记录各存储池当前状态和进度；
2. 等待目标存储池同步完成；
3. 查看目标池和其他池的状态、进度；
4. 查看创建按钮。</t>
        </is>
      </c>
      <c r="G38" s="2" t="inlineStr">
        <is>
          <t>1. 目标事件：一个存储池同步完成；
2. 对照对象：其他仍在执行后台任务的存储池。</t>
        </is>
      </c>
      <c r="H38" s="2" t="inlineStr">
        <is>
          <t>1. 目标存储池更新为正常并保留正确记录；
2. 其他存储池任务不停止、不重置且进度继续更新，创建按钮仍按全局状态正确判断。</t>
        </is>
      </c>
      <c r="I38" s="3" t="inlineStr">
        <is>
          <t>未执行</t>
        </is>
      </c>
      <c r="J38" s="2" t="inlineStr">
        <is>
          <t>-</t>
        </is>
      </c>
      <c r="K38" s="2" t="inlineStr"/>
    </row>
    <row r="39">
      <c r="A39" s="2" t="inlineStr">
        <is>
          <t>STO-POOL-050</t>
        </is>
      </c>
      <c r="B39" s="2" t="inlineStr">
        <is>
          <t>存储管理-存储池</t>
        </is>
      </c>
      <c r="C39" s="2" t="inlineStr">
        <is>
          <t>数据持久化-页面刷新后后台任务展示保持正确</t>
        </is>
      </c>
      <c r="D39" s="3" t="inlineStr">
        <is>
          <t>P1</t>
        </is>
      </c>
      <c r="E39" s="2" t="inlineStr">
        <is>
          <t>1. 已使用管理员账号登录TOS，存储管理可正常打开；
2. 多个存储池正在同步、修复或迁移。</t>
        </is>
      </c>
      <c r="F39" s="2" t="inlineStr">
        <is>
          <t>1. 记录刷新前各存储池名称、状态和进度；
2. 刷新浏览器页面；
3. 重新进入存储管理-存储池页面；
4. 对比刷新前后展示。</t>
        </is>
      </c>
      <c r="G39" s="2" t="inlineStr">
        <is>
          <t>1. 刷新对象：包含多个后台任务的存储池页面；
2. 对比字段：存储池记录、状态、进度和创建按钮。</t>
        </is>
      </c>
      <c r="H39" s="2" t="inlineStr">
        <is>
          <t>1. 刷新后所有任务记录仍在，页面没有重复或遗漏存储池；
2. 状态和进度反映刷新后的真实任务情况，创建按钮判断与当前全局状态一致。</t>
        </is>
      </c>
      <c r="I39" s="3" t="inlineStr">
        <is>
          <t>未执行</t>
        </is>
      </c>
      <c r="J39" s="2" t="inlineStr">
        <is>
          <t>-</t>
        </is>
      </c>
      <c r="K39" s="2" t="inlineStr"/>
    </row>
    <row r="40">
      <c r="A40" s="2" t="inlineStr">
        <is>
          <t>STO-POOL-051</t>
        </is>
      </c>
      <c r="B40" s="2" t="inlineStr">
        <is>
          <t>存储管理-存储池</t>
        </is>
      </c>
      <c r="C40" s="2" t="inlineStr">
        <is>
          <t>热备盘修复-降阶到修复中再恢复正常的完整流转</t>
        </is>
      </c>
      <c r="D40" s="3" t="inlineStr">
        <is>
          <t>P0</t>
        </is>
      </c>
      <c r="E40" s="2" t="inlineStr">
        <is>
          <t>1. 已使用管理员账号登录TOS，存储管理可正常打开；
2. 已准备带热备盘的冗余存储池且池内无重要数据。</t>
        </is>
      </c>
      <c r="F40" s="2" t="inlineStr">
        <is>
          <t>1. 拔出冗余存储池的一块成员盘；
2. 观察存储池降阶及热备盘自动补位；
3. 在修复中打开创建存储池向导后取消；
4. 等待修复完成并查看最终状态。</t>
        </is>
      </c>
      <c r="G40" s="2" t="inlineStr">
        <is>
          <t>1. 触发方式：拔出1块冗余阵列成员盘并由热备盘自动补位；
2. 目标状态流转：降阶→修复中→正常。</t>
        </is>
      </c>
      <c r="H40" s="2" t="inlineStr">
        <is>
          <t>1. 热备盘补位后状态显示“修复中”，该状态下创建按钮可用且创建向导可打开；
2. 修复完成后存储池恢复正常，完整状态流转与目标一致。</t>
        </is>
      </c>
      <c r="I40" s="3" t="inlineStr">
        <is>
          <t>未执行</t>
        </is>
      </c>
      <c r="J40" s="2" t="inlineStr">
        <is>
          <t>涉及拔盘操作，必须使用无重要数据的测试存储池</t>
        </is>
      </c>
      <c r="K40" s="2" t="inlineStr"/>
    </row>
    <row r="41">
      <c r="A41" s="2" t="inlineStr">
        <is>
          <t>STO-POOL-052</t>
        </is>
      </c>
      <c r="B41" s="2" t="inlineStr">
        <is>
          <t>存储管理-存储池</t>
        </is>
      </c>
      <c r="C41" s="2" t="inlineStr">
        <is>
          <t>通知-单个存储池同步完成后产生对应通知</t>
        </is>
      </c>
      <c r="D41" s="3" t="inlineStr">
        <is>
          <t>P1</t>
        </is>
      </c>
      <c r="E41" s="2" t="inlineStr">
        <is>
          <t>1. 已使用管理员账号登录TOS；
2. 一个冗余存储池正在同步且通知功能可查看。</t>
        </is>
      </c>
      <c r="F41" s="2" t="inlineStr">
        <is>
          <t>1. 记录同步中的存储池名称；
2. 等待同步完成；
3. 查看存储池最终状态；
4. 查看通知记录。</t>
        </is>
      </c>
      <c r="G41" s="2" t="inlineStr">
        <is>
          <t>1. 事件：目标存储池同步完成；
2. 校验标识：目标存储池名称。</t>
        </is>
      </c>
      <c r="H41" s="2" t="inlineStr">
        <is>
          <t>1. 目标存储池同步完成并显示正常；
2. 存在与同步完成事件对应的通知，通知能够对应目标存储池。</t>
        </is>
      </c>
      <c r="I41" s="3" t="inlineStr">
        <is>
          <t>未执行</t>
        </is>
      </c>
      <c r="J41" s="2" t="inlineStr">
        <is>
          <t>不检查通知精确文案、级别、位置、顺序和去重规则</t>
        </is>
      </c>
      <c r="K41" s="2" t="inlineStr"/>
    </row>
    <row r="42">
      <c r="A42" s="2" t="inlineStr">
        <is>
          <t>STO-POOL-053</t>
        </is>
      </c>
      <c r="B42" s="2" t="inlineStr">
        <is>
          <t>存储管理-存储池</t>
        </is>
      </c>
      <c r="C42" s="2" t="inlineStr">
        <is>
          <t>通知-多个存储池同步完成通知与池标识一一对应</t>
        </is>
      </c>
      <c r="D42" s="3" t="inlineStr">
        <is>
          <t>P1</t>
        </is>
      </c>
      <c r="E42" s="2" t="inlineStr">
        <is>
          <t>1. 已使用管理员账号登录TOS；
2. 至少两个名称不同的存储池同时或先后同步，通知功能可查看。</t>
        </is>
      </c>
      <c r="F42" s="2" t="inlineStr">
        <is>
          <t>1. 记录每个同步中存储池的名称；
2. 等待各存储池分别同步完成；
3. 查看通知记录并与存储池名称对应。</t>
        </is>
      </c>
      <c r="G42" s="2" t="inlineStr">
        <is>
          <t>1. 同步对象：至少2个名称不同的存储池；
2. 校验内容：每个池的同步完成事件和通知标识。</t>
        </is>
      </c>
      <c r="H42" s="2" t="inlineStr">
        <is>
          <t>1. 每个存储池均按自身进度完成同步，不受其他池完成时间影响；
2. 每个同步完成事件都有对应通知，通知不会匹配到错误的存储池。</t>
        </is>
      </c>
      <c r="I42" s="3" t="inlineStr">
        <is>
          <t>未执行</t>
        </is>
      </c>
      <c r="J42" s="2" t="inlineStr">
        <is>
          <t>不检查通知顺序和去重规则</t>
        </is>
      </c>
      <c r="K42" s="2" t="inlineStr"/>
    </row>
    <row r="43">
      <c r="A43" s="2" t="inlineStr">
        <is>
          <t>STO-POOL-054</t>
        </is>
      </c>
      <c r="B43" s="2" t="inlineStr">
        <is>
          <t>存储管理-存储池</t>
        </is>
      </c>
      <c r="C43" s="2" t="inlineStr">
        <is>
          <t>通知-存储池进入降阶后产生对应通知</t>
        </is>
      </c>
      <c r="D43" s="3" t="inlineStr">
        <is>
          <t>P1</t>
        </is>
      </c>
      <c r="E43" s="2" t="inlineStr">
        <is>
          <t>1. 已使用管理员账号登录TOS；
2. 已准备可安全拔出一块成员盘的冗余测试存储池，且通知功能可查看。</t>
        </is>
      </c>
      <c r="F43" s="2" t="inlineStr">
        <is>
          <t>1. 记录目标存储池名称和当前状态；
2. 拔出一块阵列成员盘；
3. 查看存储池状态；
4. 查看通知记录。</t>
        </is>
      </c>
      <c r="G43" s="2" t="inlineStr">
        <is>
          <t>1. 异常操作：拔出目标冗余池的1块成员盘；
2. 校验标识：目标存储池名称。</t>
        </is>
      </c>
      <c r="H43" s="2" t="inlineStr">
        <is>
          <t>1. 目标存储池进入降阶状态并继续显示在列表中；
2. 存在对应的降阶通知，通知能够对应目标存储池。</t>
        </is>
      </c>
      <c r="I43" s="3" t="inlineStr">
        <is>
          <t>未执行</t>
        </is>
      </c>
      <c r="J43" s="2" t="inlineStr">
        <is>
          <t>涉及拔盘操作，必须使用无重要数据的测试存储池；不检查通知精确文案等非重点属性</t>
        </is>
      </c>
      <c r="K43" s="2" t="inlineStr"/>
    </row>
    <row r="44">
      <c r="A44" s="2" t="inlineStr">
        <is>
          <t>STO-POOL-055</t>
        </is>
      </c>
      <c r="B44" s="2" t="inlineStr">
        <is>
          <t>存储管理-存储池</t>
        </is>
      </c>
      <c r="C44" s="2" t="inlineStr">
        <is>
          <t>同步异常-拔出一块成员盘后同步继续并最终降阶</t>
        </is>
      </c>
      <c r="D44" s="3" t="inlineStr">
        <is>
          <t>P0</t>
        </is>
      </c>
      <c r="E44" s="2" t="inlineStr">
        <is>
          <t>1. 已使用管理员账号登录TOS，存储管理可正常打开；
2. 冗余测试存储池正在同步且池内无重要数据。</t>
        </is>
      </c>
      <c r="F44" s="2" t="inlineStr">
        <is>
          <t>1. 记录目标池当前同步进度；
2. 拔出目标池的一块成员盘；
3. 持续观察同步状态和进度；
4. 等待同步结束并查看最终状态和创建按钮。</t>
        </is>
      </c>
      <c r="G44" s="2" t="inlineStr">
        <is>
          <t>1. 异常操作：同步过程中拔出1块阵列成员盘；
2. 目标结果：同步继续并在完成后显示降阶；
3. 通知事件：拔盘降阶和后续同步完成。</t>
        </is>
      </c>
      <c r="H44" s="2" t="inlineStr">
        <is>
          <t>1. 拔盘后目标池记录不消失，同步任务继续且进度可更新；
2. 同步完成后目标池显示降阶，创建按钮不因降阶状态单独置灰；
3. 降阶时存在对应降阶通知，同步结束时存在对应同步完成通知，两项通知均匹配目标池。</t>
        </is>
      </c>
      <c r="I44" s="3" t="inlineStr">
        <is>
          <t>未执行</t>
        </is>
      </c>
      <c r="J44" s="2" t="inlineStr">
        <is>
          <t>涉及拔盘操作，必须使用无重要数据的测试存储池</t>
        </is>
      </c>
      <c r="K44" s="2" t="inlineStr"/>
    </row>
    <row r="45">
      <c r="A45" s="2" t="inlineStr">
        <is>
          <t>STO-POOL-056</t>
        </is>
      </c>
      <c r="B45" s="2" t="inlineStr">
        <is>
          <t>存储管理-存储池</t>
        </is>
      </c>
      <c r="C45" s="2" t="inlineStr">
        <is>
          <t>同步异常-拔出全部成员盘后存储池进入损坏</t>
        </is>
      </c>
      <c r="D45" s="3" t="inlineStr">
        <is>
          <t>P0</t>
        </is>
      </c>
      <c r="E45" s="2" t="inlineStr">
        <is>
          <t>1. 已使用管理员账号登录TOS，存储管理可正常打开；
2. 冗余测试存储池正在同步且池内无重要数据，另有候选磁盘可创建新池。</t>
        </is>
      </c>
      <c r="F45" s="2" t="inlineStr">
        <is>
          <t>1. 在同步过程中依次拔出目标池的全部成员盘；
2. 观察目标存储池状态和列表记录；
3. 查看创建按钮并打开创建向导；
4. 取消创建向导。</t>
        </is>
      </c>
      <c r="G45" s="2" t="inlineStr">
        <is>
          <t>1. 异常操作：拔出目标池的全部成员盘；
2. 后续操作：使用其他候选磁盘打开创建向导。</t>
        </is>
      </c>
      <c r="H45" s="2" t="inlineStr">
        <is>
          <t>1. 目标存储池进入损坏状态且记录继续显示，不被错误删除或隐藏；
2. 损坏状态不会单独阻止创建，创建按钮可用且向导可打开。</t>
        </is>
      </c>
      <c r="I45" s="3" t="inlineStr">
        <is>
          <t>未执行</t>
        </is>
      </c>
      <c r="J45" s="2" t="inlineStr">
        <is>
          <t>涉及全部成员盘拔出，必须使用专用无重要数据测试池</t>
        </is>
      </c>
      <c r="K45" s="2" t="inlineStr"/>
    </row>
    <row r="46">
      <c r="A46" s="2" t="inlineStr">
        <is>
          <t>STO-POOL-057</t>
        </is>
      </c>
      <c r="B46" s="2" t="inlineStr">
        <is>
          <t>存储管理-存储池</t>
        </is>
      </c>
      <c r="C46" s="2" t="inlineStr">
        <is>
          <t>任务隔离-一个同步池成员盘异常不影响其他存储池</t>
        </is>
      </c>
      <c r="D46" s="3" t="inlineStr">
        <is>
          <t>P0</t>
        </is>
      </c>
      <c r="E46" s="2" t="inlineStr">
        <is>
          <t>1. 已使用管理员账号登录TOS，存储管理可正常打开；
2. Pool-A和Pool-B同时同步且Pool-A内无重要数据。</t>
        </is>
      </c>
      <c r="F46" s="2" t="inlineStr">
        <is>
          <t>1. 记录Pool-A和Pool-B的同步进度；
2. 拔出Pool-A的一块成员盘；
3. 持续观察两个存储池的任务；
4. 等待两个任务分别结束。</t>
        </is>
      </c>
      <c r="G46" s="2" t="inlineStr">
        <is>
          <t>1. 异常对象：Pool-A，拔出1块成员盘；
2. 对照对象：同步中的Pool-B。</t>
        </is>
      </c>
      <c r="H46" s="2" t="inlineStr">
        <is>
          <t>1. Pool-A按异常流程继续同步并最终降阶，不影响其任务记录；
2. Pool-B同步不中止、不失败、不重置进度并按自身流程完成。</t>
        </is>
      </c>
      <c r="I46" s="3" t="inlineStr">
        <is>
          <t>未执行</t>
        </is>
      </c>
      <c r="J46" s="2" t="inlineStr">
        <is>
          <t>Pool-A、Pool-B为示例名称；涉及拔盘操作，必须使用无重要数据的测试存储池</t>
        </is>
      </c>
      <c r="K46" s="2" t="inlineStr"/>
    </row>
    <row r="47">
      <c r="A47" s="2" t="inlineStr">
        <is>
          <t>STO-POOL-058</t>
        </is>
      </c>
      <c r="B47" s="2" t="inlineStr">
        <is>
          <t>存储管理-存储池</t>
        </is>
      </c>
      <c r="C47" s="2" t="inlineStr">
        <is>
          <t>网络恢复-管理端与NAS断网后任务记录保留</t>
        </is>
      </c>
      <c r="D47" s="3" t="inlineStr">
        <is>
          <t>P0</t>
        </is>
      </c>
      <c r="E47" s="2" t="inlineStr">
        <is>
          <t>1. 已使用管理员账号登录TOS；
2. 多个存储池正在执行同步等后台任务。</t>
        </is>
      </c>
      <c r="F47" s="2" t="inlineStr">
        <is>
          <t>1. 记录断网前各存储池状态和进度；
2. 断开管理端与NAS之间的网络连接；
3. 保持断网一段时间后恢复连接；
4. 重新进入存储池页面并查看任务。</t>
        </is>
      </c>
      <c r="G47" s="2" t="inlineStr">
        <is>
          <t>1. 中断类型：仅管理端与NAS之间网络断开；
2. 中断时长：5分钟。</t>
        </is>
      </c>
      <c r="H47" s="2" t="inlineStr">
        <is>
          <t>1. 管理端断网不会导致NAS本地任务被取消或生成重复任务；
2. 网络恢复后原任务记录仍在，页面展示当前真实状态和进度。</t>
        </is>
      </c>
      <c r="I47" s="3" t="inlineStr">
        <is>
          <t>未执行</t>
        </is>
      </c>
      <c r="J47" s="2" t="inlineStr">
        <is>
          <t>5分钟为示例值，执行时可根据任务时长调整</t>
        </is>
      </c>
      <c r="K47" s="2" t="inlineStr"/>
    </row>
    <row r="48">
      <c r="A48" s="2" t="inlineStr">
        <is>
          <t>STO-POOL-059</t>
        </is>
      </c>
      <c r="B48" s="2" t="inlineStr">
        <is>
          <t>存储管理-存储池</t>
        </is>
      </c>
      <c r="C48" s="2" t="inlineStr">
        <is>
          <t>网络恢复-NAS网络或网络服务中断后任务记录保留</t>
        </is>
      </c>
      <c r="D48" s="3" t="inlineStr">
        <is>
          <t>P0</t>
        </is>
      </c>
      <c r="E48" s="2" t="inlineStr">
        <is>
          <t>1. 已使用管理员账号登录TOS；
2. 多个存储池正在执行同步等后台任务。</t>
        </is>
      </c>
      <c r="F48" s="2" t="inlineStr">
        <is>
          <t>1. 记录中断前各存储池状态和进度；
2. 中断NAS自身网络连接或停止并恢复相关网络服务；
3. 保持中断一段时间后恢复NAS网络；
4. 重新进入存储池页面并查看任务。</t>
        </is>
      </c>
      <c r="G48" s="2" t="inlineStr">
        <is>
          <t>1. 中断类型：NAS网络连接中断或NAS网络服务中断；
2. 中断时长：5分钟。</t>
        </is>
      </c>
      <c r="H48" s="2" t="inlineStr">
        <is>
          <t>1. NAS网络异常期间本地存储任务记录不丢失且不产生重复任务；
2. 网络恢复后原任务记录仍在，页面展示当前真实状态和进度。</t>
        </is>
      </c>
      <c r="I48" s="3" t="inlineStr">
        <is>
          <t>未执行</t>
        </is>
      </c>
      <c r="J48" s="2" t="inlineStr">
        <is>
          <t>网络连接中断与网络服务中断可分两轮执行；5分钟为示例值</t>
        </is>
      </c>
      <c r="K48" s="2" t="inlineStr"/>
    </row>
    <row r="49">
      <c r="A49" s="2" t="inlineStr">
        <is>
          <t>STO-POOL-060</t>
        </is>
      </c>
      <c r="B49" s="2" t="inlineStr">
        <is>
          <t>存储管理-存储池</t>
        </is>
      </c>
      <c r="C49" s="2" t="inlineStr">
        <is>
          <t>断电恢复-创建中异常断电后任务记录保留</t>
        </is>
      </c>
      <c r="D49" s="3" t="inlineStr">
        <is>
          <t>P0</t>
        </is>
      </c>
      <c r="E49" s="2" t="inlineStr">
        <is>
          <t>1. 已使用管理员账号登录TOS；
2. 已准备无重要数据的候选磁盘并可安全执行测试机断电。</t>
        </is>
      </c>
      <c r="F49" s="2" t="inlineStr">
        <is>
          <t>1. 发起创建一个冗余存储池；
2. 在存储池显示创建中时切断测试NAS电源；
3. 重新通电并等待TOS启动；
4. 登录后查看存储池页面。</t>
        </is>
      </c>
      <c r="G49" s="2" t="inlineStr">
        <is>
          <t>1. 断电时点：存储池创建中；
2. 恢复方式：重新通电并登录TOS。</t>
        </is>
      </c>
      <c r="H49" s="2" t="inlineStr">
        <is>
          <t>1. 异常断电不会导致该存储池的原任务记录无故消失或产生重复记录；
2. 重启后页面展示该池当前真实状态，可能为重建中等恢复状态。</t>
        </is>
      </c>
      <c r="I49" s="3" t="inlineStr">
        <is>
          <t>未执行</t>
        </is>
      </c>
      <c r="J49" s="2" t="inlineStr">
        <is>
          <t>高风险断电测试，仅在专用测试NAS和无重要数据环境执行；不要求恢复到断电前精确进度</t>
        </is>
      </c>
      <c r="K49" s="2" t="inlineStr"/>
    </row>
    <row r="50">
      <c r="A50" s="2" t="inlineStr">
        <is>
          <t>STO-POOL-061</t>
        </is>
      </c>
      <c r="B50" s="2" t="inlineStr">
        <is>
          <t>存储管理-存储池</t>
        </is>
      </c>
      <c r="C50" s="2" t="inlineStr">
        <is>
          <t>断电恢复-刚进入同步中断电后任务记录保留</t>
        </is>
      </c>
      <c r="D50" s="3" t="inlineStr">
        <is>
          <t>P0</t>
        </is>
      </c>
      <c r="E50" s="2" t="inlineStr">
        <is>
          <t>1. 已使用管理员账号登录TOS；
2. 已创建无重要数据的冗余测试存储池。</t>
        </is>
      </c>
      <c r="F50" s="2" t="inlineStr">
        <is>
          <t>1. 等待目标池从创建中刚进入同步中；
2. 切断测试NAS电源；
3. 重新通电并等待TOS启动；
4. 登录后查看存储池任务记录和状态。</t>
        </is>
      </c>
      <c r="G50" s="2" t="inlineStr">
        <is>
          <t>1. 断电时点：目标池刚进入同步中；
2. 校验对象：原存储池任务记录和重启后状态。</t>
        </is>
      </c>
      <c r="H50" s="2" t="inlineStr">
        <is>
          <t>1. 重启后原存储池和任务记录仍存在，不出现重复或丢失；
2. 页面显示重建中或其他当前真实状态，创建按钮按该状态及全局状态正确判断。</t>
        </is>
      </c>
      <c r="I50" s="3" t="inlineStr">
        <is>
          <t>未执行</t>
        </is>
      </c>
      <c r="J50" s="2" t="inlineStr">
        <is>
          <t>高风险断电测试，仅在专用测试NAS和无重要数据环境执行；不要求恢复到断电前精确进度</t>
        </is>
      </c>
      <c r="K50" s="2" t="inlineStr"/>
    </row>
    <row r="51">
      <c r="A51" s="2" t="inlineStr">
        <is>
          <t>STO-POOL-062</t>
        </is>
      </c>
      <c r="B51" s="2" t="inlineStr">
        <is>
          <t>存储管理-存储池</t>
        </is>
      </c>
      <c r="C51" s="2" t="inlineStr">
        <is>
          <t>断电恢复-同步接近完成时断电后任务记录保留</t>
        </is>
      </c>
      <c r="D51" s="3" t="inlineStr">
        <is>
          <t>P0</t>
        </is>
      </c>
      <c r="E51" s="2" t="inlineStr">
        <is>
          <t>1. 已使用管理员账号登录TOS；
2. 无重要数据的冗余测试存储池正在同步。</t>
        </is>
      </c>
      <c r="F51" s="2" t="inlineStr">
        <is>
          <t>1. 等待目标池同步接近完成；
2. 切断测试NAS电源；
3. 重新通电并等待TOS启动；
4. 登录后查看存储池任务记录和状态。</t>
        </is>
      </c>
      <c r="G51" s="2" t="inlineStr">
        <is>
          <t>1. 断电时点：同步进度约90%；
2. 校验对象：原存储池任务记录和重启后状态。</t>
        </is>
      </c>
      <c r="H51" s="2" t="inlineStr">
        <is>
          <t>1. 重启后原存储池和任务记录仍存在，不出现重复或丢失；
2. 页面显示重建中、同步中或其他当前真实状态，不要求从断电前百分比继续。</t>
        </is>
      </c>
      <c r="I51" s="3" t="inlineStr">
        <is>
          <t>未执行</t>
        </is>
      </c>
      <c r="J51" s="2" t="inlineStr">
        <is>
          <t>90%为示例时点；高风险断电测试，仅在专用测试NAS和无重要数据环境执行</t>
        </is>
      </c>
      <c r="K51" s="2" t="inlineStr"/>
    </row>
    <row r="52">
      <c r="A52" s="2" t="inlineStr">
        <is>
          <t>STO-POOL-063</t>
        </is>
      </c>
      <c r="B52" s="2" t="inlineStr">
        <is>
          <t>存储管理-存储池</t>
        </is>
      </c>
      <c r="C52" s="2" t="inlineStr">
        <is>
          <t>性能稳定性-逐步增加并行后台任务资源占用不越红线</t>
        </is>
      </c>
      <c r="D52" s="3" t="inlineStr">
        <is>
          <t>P0</t>
        </is>
      </c>
      <c r="E52" s="2" t="inlineStr">
        <is>
          <t>1. 已记录测试NAS型号、CPU、内存和磁盘环境；
2. 已准备可构造多个存储池后台任务的无重要数据磁盘。</t>
        </is>
      </c>
      <c r="F52" s="2" t="inlineStr">
        <is>
          <t>1. 启动第一组存储池同步任务并开始持续监控CPU、内存和磁盘I/O；
2. 在磁盘条件允许时逐步增加同步、修复或迁移任务；
3. 每增加一个任务记录任务数量和资源峰值；
4. 持续观察至任务完成或任一资源达到红线。</t>
        </is>
      </c>
      <c r="G52" s="2" t="inlineStr">
        <is>
          <t>1. 并行任务规模：从1个开始逐步增加至现有磁盘允许的最大规模；
2. 资源红线：CPU&lt;80%，内存&lt;90%；
3. 辅助观察项：磁盘I/O使用率和响应延迟。</t>
        </is>
      </c>
      <c r="H52" s="2" t="inlineStr">
        <is>
          <t>1. 每个规模下任务均可启动和持续执行，并记录可复现的任务组合；
2. 整个监控期间CPU始终低于80%且内存始终低于90%，任一指标达到或超过红线即判定不通过；
3. 磁盘I/O和响应延迟有连续记录，可用于定位卡顿或任务停滞。</t>
        </is>
      </c>
      <c r="I52" s="3" t="inlineStr">
        <is>
          <t>未执行</t>
        </is>
      </c>
      <c r="J52" s="2" t="inlineStr">
        <is>
          <t>当前不预设并行任务上限；若发现重大问题，记录首次稳定复现的问题规模并交由产品评估上限</t>
        </is>
      </c>
      <c r="K52" s="2" t="inlineStr"/>
    </row>
    <row r="53">
      <c r="A53" s="2" t="inlineStr">
        <is>
          <t>STO-POOL-064</t>
        </is>
      </c>
      <c r="B53" s="2" t="inlineStr">
        <is>
          <t>存储管理-存储池</t>
        </is>
      </c>
      <c r="C53" s="2" t="inlineStr">
        <is>
          <t>性能稳定性-多任务期间页面和存储管理服务保持可用</t>
        </is>
      </c>
      <c r="D53" s="3" t="inlineStr">
        <is>
          <t>P0</t>
        </is>
      </c>
      <c r="E53" s="2" t="inlineStr">
        <is>
          <t>1. 已记录当前测试NAS环境；
2. 多个存储池正在同步、修复或迁移。</t>
        </is>
      </c>
      <c r="F53" s="2" t="inlineStr">
        <is>
          <t>1. 多次打开和刷新存储池页面；
2. 查看各任务状态和进度；
3. 执行打开创建向导、切换存储管理版块等页面操作；
4. 持续观察系统和存储管理服务。</t>
        </is>
      </c>
      <c r="G53" s="2" t="inlineStr">
        <is>
          <t>1. 运行背景：多个存储池后台任务并行；
2. 观察时长：至少覆盖一个后台任务从运行到完成。</t>
        </is>
      </c>
      <c r="H53" s="2" t="inlineStr">
        <is>
          <t>1. 页面可访问和操作，任务进度持续更新，不出现长期Loading、明显卡死或页面崩溃；
2. TOS和存储管理服务不崩溃、不异常重启，NAS不死机。</t>
        </is>
      </c>
      <c r="I53" s="3" t="inlineStr">
        <is>
          <t>未执行</t>
        </is>
      </c>
      <c r="J53" s="2" t="inlineStr">
        <is>
          <t>观察时长按实际后台任务耗时记录</t>
        </is>
      </c>
      <c r="K53" s="2" t="inlineStr"/>
    </row>
    <row r="54">
      <c r="A54" s="2" t="inlineStr">
        <is>
          <t>STO-POOL-065</t>
        </is>
      </c>
      <c r="B54" s="2" t="inlineStr">
        <is>
          <t>存储管理-存储池</t>
        </is>
      </c>
      <c r="C54" s="2" t="inlineStr">
        <is>
          <t>性能稳定性-高负载期间创建按钮判断和任务进度准确</t>
        </is>
      </c>
      <c r="D54" s="3" t="inlineStr">
        <is>
          <t>P0</t>
        </is>
      </c>
      <c r="E54" s="2" t="inlineStr">
        <is>
          <t>1. 已记录当前测试NAS环境；
2. 多个允许状态后台任务并行且存在候选磁盘。</t>
        </is>
      </c>
      <c r="F54" s="2" t="inlineStr">
        <is>
          <t>1. 在多任务运行期间观察创建按钮并创建一个新存储池；
2. 新池创建中时观察创建按钮和全部任务进度；
3. 新池离开创建中后再次观察创建按钮；
4. 持续监控任务状态直到新池进入同步中或正常。</t>
        </is>
      </c>
      <c r="G54" s="2" t="inlineStr">
        <is>
          <t>1. 初始组合：多个允许状态后台任务并行；
2. 状态变化：允许状态→增加创建中→创建中结束。</t>
        </is>
      </c>
      <c r="H54" s="2" t="inlineStr">
        <is>
          <t>1. 高负载下仍可正常发起新建；新池创建中时按钮置灰且各池进度不串池、不停滞；
2. 新池离开创建中后按钮按最新全局状态恢复，所有状态和进度显示准确。</t>
        </is>
      </c>
      <c r="I54" s="3" t="inlineStr">
        <is>
          <t>未执行</t>
        </is>
      </c>
      <c r="J54" s="2" t="inlineStr">
        <is>
          <t>执行期间同时记录CPU、内存和磁盘I/O</t>
        </is>
      </c>
      <c r="K54" s="2" t="inlineStr"/>
    </row>
    <row r="55">
      <c r="A55" s="2" t="inlineStr">
        <is>
          <t>STO-POOL-066</t>
        </is>
      </c>
      <c r="B55" s="2" t="inlineStr">
        <is>
          <t>存储管理-存储池</t>
        </is>
      </c>
      <c r="C55" s="2" t="inlineStr">
        <is>
          <t>权限回归-无创建权限用户不因后台状态放开而获得创建能力</t>
        </is>
      </c>
      <c r="D55" s="3" t="inlineStr">
        <is>
          <t>P1</t>
        </is>
      </c>
      <c r="E55" s="2" t="inlineStr">
        <is>
          <t>1. 已存在无存储池创建权限的普通用户；
2. 列表中仅存在同步中或正常等允许状态且有候选磁盘。</t>
        </is>
      </c>
      <c r="F55" s="2" t="inlineStr">
        <is>
          <t>1. 使用无创建权限用户登录TOS；
2. 进入存储管理-存储池页面；
3. 查看并尝试使用创建入口。</t>
        </is>
      </c>
      <c r="G55" s="2" t="inlineStr">
        <is>
          <t>1. 用户权限：无存储池创建权限；
2. 存储池状态：仅存在允许状态。</t>
        </is>
      </c>
      <c r="H55" s="2" t="inlineStr">
        <is>
          <t>1. 用户权限保持原有受限状态，不能发起存储池创建；
2. 允许后台任务期间创建的新规则不会绕过原有权限控制。</t>
        </is>
      </c>
      <c r="I55" s="3" t="inlineStr">
        <is>
          <t>未执行</t>
        </is>
      </c>
      <c r="J55" s="2" t="inlineStr">
        <is>
          <t>创建入口隐藏或置灰等具体表现沿用现有权限设计</t>
        </is>
      </c>
      <c r="K55" s="2" t="inlineStr"/>
    </row>
    <row r="56">
      <c r="A56" s="2" t="inlineStr">
        <is>
          <t>STO-POOL-067</t>
        </is>
      </c>
      <c r="B56" s="2" t="inlineStr">
        <is>
          <t>存储管理-存储池</t>
        </is>
      </c>
      <c r="C56" s="2" t="inlineStr">
        <is>
          <t>列表联动-新建存储池加入列表不覆盖已有任务记录</t>
        </is>
      </c>
      <c r="D56" s="3" t="inlineStr">
        <is>
          <t>P1</t>
        </is>
      </c>
      <c r="E56" s="2" t="inlineStr">
        <is>
          <t>1. 已使用管理员账号登录TOS，存储管理可正常打开；
2. 列表中已有多个正常或任务中的存储池，且存在候选磁盘。</t>
        </is>
      </c>
      <c r="F56" s="2" t="inlineStr">
        <is>
          <t>1. 记录创建前所有存储池名称和状态；
2. 创建一个新存储池；
3. 新存储池加入列表后核对全部记录；
4. 刷新页面后再次核对。</t>
        </is>
      </c>
      <c r="G56" s="2" t="inlineStr">
        <is>
          <t>1. 原有对象：至少2个名称不同的存储池；
2. 新建对象：一个名称不同的新存储池。</t>
        </is>
      </c>
      <c r="H56" s="2" t="inlineStr">
        <is>
          <t>1. 新存储池作为独立记录加入列表，原有存储池不被覆盖、隐藏或错误刷新；
2. 刷新后所有存储池记录、名称和状态保持正确。</t>
        </is>
      </c>
      <c r="I56" s="3" t="inlineStr">
        <is>
          <t>未执行</t>
        </is>
      </c>
      <c r="J56" s="2" t="inlineStr">
        <is>
          <t>存储池名称使用符合当前产品命名规则的示例值</t>
        </is>
      </c>
      <c r="K56" s="2" t="inlineStr"/>
    </row>
    <row r="57">
      <c r="A57" s="2" t="inlineStr">
        <is>
          <t>STO-POOL-068</t>
        </is>
      </c>
      <c r="B57" s="2" t="inlineStr">
        <is>
          <t>存储管理-存储池</t>
        </is>
      </c>
      <c r="C57" s="2" t="inlineStr">
        <is>
          <t>数据持久化-切换版块并重新登录后任务展示保持正确</t>
        </is>
      </c>
      <c r="D57" s="3" t="inlineStr">
        <is>
          <t>P1</t>
        </is>
      </c>
      <c r="E57" s="2" t="inlineStr">
        <is>
          <t>1. 已使用管理员账号登录TOS，存储管理可正常打开；
2. 多个存储池正在同步、修复或迁移。</t>
        </is>
      </c>
      <c r="F57" s="2" t="inlineStr">
        <is>
          <t>1. 记录各存储池名称、状态、进度和创建按钮状态；
2. 切换到存储管理其他版块后返回存储池页面；
3. 退出当前账号并重新登录TOS；
4. 再次进入存储池页面并对比展示。</t>
        </is>
      </c>
      <c r="G57" s="2" t="inlineStr">
        <is>
          <t>1. 页面操作：切换存储管理版块后返回；
2. 会话操作：退出并重新登录当前管理员账号。</t>
        </is>
      </c>
      <c r="H57" s="2" t="inlineStr">
        <is>
          <t>1. 返回存储池页面后原任务记录仍在，状态和进度反映当前真实任务情况；
2. 重新登录后记录不丢失、不重复，创建按钮按当前全局状态正确判断。</t>
        </is>
      </c>
      <c r="I57" s="3" t="inlineStr">
        <is>
          <t>未执行</t>
        </is>
      </c>
      <c r="J57" s="2" t="inlineStr">
        <is>
          <t>-</t>
        </is>
      </c>
      <c r="K57" s="2" t="inlineStr"/>
    </row>
    <row r="58">
      <c r="A58" s="2" t="inlineStr">
        <is>
          <t>STO-POOL-069</t>
        </is>
      </c>
      <c r="B58" s="2" t="inlineStr">
        <is>
          <t>存储管理-存储池</t>
        </is>
      </c>
      <c r="C58" s="2" t="inlineStr">
        <is>
          <t>状态流转-RAID5创建后进入同步并最终正常</t>
        </is>
      </c>
      <c r="D58" s="3" t="inlineStr">
        <is>
          <t>P0</t>
        </is>
      </c>
      <c r="E58" s="2" t="inlineStr">
        <is>
          <t>1. 已使用管理员账号登录TOS，存储管理可正常打开；
2. 已准备3块可创建RAID5的候选磁盘。</t>
        </is>
      </c>
      <c r="F58" s="2" t="inlineStr">
        <is>
          <t>1. 使用3块候选磁盘创建RAID5存储池Pool-RAID5；
2. 观察创建中到同步中的状态切换；
3. 等待同步完成并查看最终状态和通知。</t>
        </is>
      </c>
      <c r="G58" s="2" t="inlineStr">
        <is>
          <t>1. 阵列类型：RAID5，磁盘数量：3块；
2. 目标状态流转：创建中→同步中→正常。</t>
        </is>
      </c>
      <c r="H58" s="2" t="inlineStr">
        <is>
          <t>1. Pool-RAID5离开创建中后进入同步中并显示可持续更新的进度；
2. 同步完成后显示正常并存在对应的同步完成通知。</t>
        </is>
      </c>
      <c r="I58" s="3" t="inlineStr">
        <is>
          <t>未执行</t>
        </is>
      </c>
      <c r="J58" s="2" t="inlineStr">
        <is>
          <t>Pool-RAID5为示例名称</t>
        </is>
      </c>
      <c r="K58" s="2" t="inlineStr"/>
    </row>
    <row r="59">
      <c r="A59" s="2" t="inlineStr">
        <is>
          <t>STO-POOL-070</t>
        </is>
      </c>
      <c r="B59" s="2" t="inlineStr">
        <is>
          <t>存储管理-存储池</t>
        </is>
      </c>
      <c r="C59" s="2" t="inlineStr">
        <is>
          <t>状态流转-RAID6创建后进入同步并最终正常</t>
        </is>
      </c>
      <c r="D59" s="3" t="inlineStr">
        <is>
          <t>P0</t>
        </is>
      </c>
      <c r="E59" s="2" t="inlineStr">
        <is>
          <t>1. 已使用管理员账号登录TOS，存储管理可正常打开；
2. 已准备4块可创建RAID6的候选磁盘。</t>
        </is>
      </c>
      <c r="F59" s="2" t="inlineStr">
        <is>
          <t>1. 使用4块候选磁盘创建RAID6存储池Pool-RAID6；
2. 观察创建中到同步中的状态切换；
3. 等待同步完成并查看最终状态和通知。</t>
        </is>
      </c>
      <c r="G59" s="2" t="inlineStr">
        <is>
          <t>1. 阵列类型：RAID6，磁盘数量：4块；
2. 目标状态流转：创建中→同步中→正常。</t>
        </is>
      </c>
      <c r="H59" s="2" t="inlineStr">
        <is>
          <t>1. Pool-RAID6离开创建中后进入同步中并显示可持续更新的进度；
2. 同步完成后显示正常并存在对应的同步完成通知。</t>
        </is>
      </c>
      <c r="I59" s="3" t="inlineStr">
        <is>
          <t>未执行</t>
        </is>
      </c>
      <c r="J59" s="2" t="inlineStr">
        <is>
          <t>Pool-RAID6为示例名称</t>
        </is>
      </c>
      <c r="K59" s="2" t="inlineStr"/>
    </row>
    <row r="60">
      <c r="A60" s="2" t="inlineStr">
        <is>
          <t>STO-POOL-071</t>
        </is>
      </c>
      <c r="B60" s="2" t="inlineStr">
        <is>
          <t>存储管理-存储池</t>
        </is>
      </c>
      <c r="C60" s="2" t="inlineStr">
        <is>
          <t>状态流转-RAID10创建后进入同步并最终正常</t>
        </is>
      </c>
      <c r="D60" s="3" t="inlineStr">
        <is>
          <t>P0</t>
        </is>
      </c>
      <c r="E60" s="2" t="inlineStr">
        <is>
          <t>1. 已使用管理员账号登录TOS，存储管理可正常打开；
2. 已准备4块可创建RAID10的候选磁盘。</t>
        </is>
      </c>
      <c r="F60" s="2" t="inlineStr">
        <is>
          <t>1. 使用4块候选磁盘创建RAID10存储池Pool-RAID10；
2. 观察创建中到同步中的状态切换；
3. 等待同步完成并查看最终状态和通知。</t>
        </is>
      </c>
      <c r="G60" s="2" t="inlineStr">
        <is>
          <t>1. 阵列类型：RAID10，磁盘数量：4块；
2. 目标状态流转：创建中→同步中→正常。</t>
        </is>
      </c>
      <c r="H60" s="2" t="inlineStr">
        <is>
          <t>1. Pool-RAID10离开创建中后进入同步中并显示可持续更新的进度；
2. 同步完成后显示正常并存在对应的同步完成通知。</t>
        </is>
      </c>
      <c r="I60" s="3" t="inlineStr">
        <is>
          <t>未执行</t>
        </is>
      </c>
      <c r="J60" s="2" t="inlineStr">
        <is>
          <t>Pool-RAID10为示例名称</t>
        </is>
      </c>
      <c r="K60" s="2" t="inlineStr"/>
    </row>
    <row r="61">
      <c r="A61" s="2" t="inlineStr">
        <is>
          <t>STO-POOL-072</t>
        </is>
      </c>
      <c r="B61" s="2" t="inlineStr">
        <is>
          <t>存储管理-存储池</t>
        </is>
      </c>
      <c r="C61" s="2" t="inlineStr">
        <is>
          <t>状态流转-多盘TRAID创建后进入同步并最终正常</t>
        </is>
      </c>
      <c r="D61" s="3" t="inlineStr">
        <is>
          <t>P0</t>
        </is>
      </c>
      <c r="E61" s="2" t="inlineStr">
        <is>
          <t>1. 已使用管理员账号登录TOS，存储管理可正常打开；
2. 已准备2块可创建多盘TRAID的候选磁盘。</t>
        </is>
      </c>
      <c r="F61" s="2" t="inlineStr">
        <is>
          <t>1. 使用2块候选磁盘创建TRAID存储池Pool-TRAID；
2. 观察创建中到同步中的状态切换；
3. 等待同步完成并查看最终状态和通知。</t>
        </is>
      </c>
      <c r="G61" s="2" t="inlineStr">
        <is>
          <t>1. 阵列类型：TRAID，磁盘数量：2块；
2. 目标状态流转：创建中→同步中→正常。</t>
        </is>
      </c>
      <c r="H61" s="2" t="inlineStr">
        <is>
          <t>1. 多盘Pool-TRAID离开创建中后进入同步中并显示可持续更新的进度；
2. 同步完成后显示正常并存在对应的同步完成通知。</t>
        </is>
      </c>
      <c r="I61" s="3" t="inlineStr">
        <is>
          <t>未执行</t>
        </is>
      </c>
      <c r="J61" s="2" t="inlineStr">
        <is>
          <t>Pool-TRAID为示例名称；与单盘TRAID直接进入正常的流程区分</t>
        </is>
      </c>
      <c r="K61" s="2" t="inlineStr"/>
    </row>
    <row r="62">
      <c r="A62" s="2" t="inlineStr">
        <is>
          <t>STO-POOL-073</t>
        </is>
      </c>
      <c r="B62" s="2" t="inlineStr">
        <is>
          <t>存储管理-存储池</t>
        </is>
      </c>
      <c r="C62" s="2" t="inlineStr">
        <is>
          <t>状态流转-TRAID+创建后进入同步并最终正常</t>
        </is>
      </c>
      <c r="D62" s="3" t="inlineStr">
        <is>
          <t>P0</t>
        </is>
      </c>
      <c r="E62" s="2" t="inlineStr">
        <is>
          <t>1. 已使用管理员账号登录TOS，存储管理可正常打开；
2. 已准备4块可创建TRAID+的候选磁盘。</t>
        </is>
      </c>
      <c r="F62" s="2" t="inlineStr">
        <is>
          <t>1. 使用4块候选磁盘创建TRAID+存储池Pool-TRAIDPlus；
2. 观察创建中到同步中的状态切换；
3. 等待同步完成并查看最终状态和通知。</t>
        </is>
      </c>
      <c r="G62" s="2" t="inlineStr">
        <is>
          <t>1. 阵列类型：TRAID+，磁盘数量：4块；
2. 目标状态流转：创建中→同步中→正常。</t>
        </is>
      </c>
      <c r="H62" s="2" t="inlineStr">
        <is>
          <t>1. Pool-TRAIDPlus离开创建中后进入同步中并显示可持续更新的进度；
2. 同步完成后显示正常并存在对应的同步完成通知。</t>
        </is>
      </c>
      <c r="I62" s="3" t="inlineStr">
        <is>
          <t>未执行</t>
        </is>
      </c>
      <c r="J62" s="2" t="inlineStr">
        <is>
          <t>Pool-TRAIDPlus为示例名称；若测试机不支持TRAID+则记录为环境阻塞</t>
        </is>
      </c>
      <c r="K62" s="2" t="inlineStr"/>
    </row>
  </sheetData>
  <conditionalFormatting sqref="I2:I6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62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