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49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</row>
    <row r="2">
      <c r="A2" s="2" t="inlineStr">
        <is>
          <t>SNAP-LIST-001</t>
        </is>
      </c>
      <c r="B2" s="2" t="inlineStr">
        <is>
          <t>文件系统快照-快照清单</t>
        </is>
      </c>
      <c r="C2" s="2" t="inlineStr">
        <is>
          <t>快照清单-已启用时进入模块默认显示清单</t>
        </is>
      </c>
      <c r="D2" s="3" t="inlineStr">
        <is>
          <t>P0</t>
        </is>
      </c>
      <c r="E2" s="2" t="inlineStr">
        <is>
          <t>1. 已使用管理员账号登录TOS；
2. 文件系统快照已启用（Volume1为btrfs）；
3. 当前Volume已存在快照记录。</t>
        </is>
      </c>
      <c r="F2" s="2" t="inlineStr">
        <is>
          <t>1. 进入文件系统快照模块；
2. 观察默认视图。</t>
        </is>
      </c>
      <c r="G2" s="2" t="inlineStr">
        <is>
          <t>1. Volume：Volume1（btrfs）；
2. 快照记录：已存在2条；
3. 默认视图：快照清单。</t>
        </is>
      </c>
      <c r="H2" s="2" t="inlineStr">
        <is>
          <t>1. 默认显示快照清单表格，不显示设置独立页；
2. 清单展示版本、创建时间、锁定状态、名称、大小、操作列；
3. 表格数据与当前Volume已有快照一致。</t>
        </is>
      </c>
      <c r="I2" s="3" t="inlineStr">
        <is>
          <t>未执行</t>
        </is>
      </c>
      <c r="J2" s="2" t="inlineStr">
        <is>
          <t>快照记录数2条为示例值</t>
        </is>
      </c>
    </row>
    <row r="3">
      <c r="A3" s="2" t="inlineStr">
        <is>
          <t>SNAP-LIST-002</t>
        </is>
      </c>
      <c r="B3" s="2" t="inlineStr">
        <is>
          <t>文件系统快照-快照清单</t>
        </is>
      </c>
      <c r="C3" s="2" t="inlineStr">
        <is>
          <t>快照清单-侧边栏Volume切换列表刷新且高亮</t>
        </is>
      </c>
      <c r="D3" s="3" t="inlineStr">
        <is>
          <t>P0</t>
        </is>
      </c>
      <c r="E3" s="2" t="inlineStr">
        <is>
          <t>1. 已使用管理员账号登录TOS；
2. 存在Volume1、Volume2两个btrfs卷且均已启用快照；
3. 两个卷各有不同快照记录。</t>
        </is>
      </c>
      <c r="F3" s="2" t="inlineStr">
        <is>
          <t>1. 进入文件系统快照模块；
2. 点击侧边栏Volume2；
3. 观察列表与高亮。</t>
        </is>
      </c>
      <c r="G3" s="2" t="inlineStr">
        <is>
          <t>1. 侧边栏Volume：Volume1、Volume2；
2. 切换目标：Volume2；
3. Volume2快照记录：3条。</t>
        </is>
      </c>
      <c r="H3" s="2" t="inlineStr">
        <is>
          <t>1. 点击后Volume2高亮为当前激活项；
2. 清单刷新为Volume2的快照数据（3条）；
3. 切换过程列表实时刷新，不跳转其他页面。</t>
        </is>
      </c>
      <c r="I3" s="3" t="inlineStr">
        <is>
          <t>未执行</t>
        </is>
      </c>
      <c r="J3" s="2" t="inlineStr">
        <is>
          <t>快照记录数3条为示例值</t>
        </is>
      </c>
    </row>
    <row r="4">
      <c r="A4" s="2" t="inlineStr">
        <is>
          <t>SNAP-LIST-003</t>
        </is>
      </c>
      <c r="B4" s="2" t="inlineStr">
        <is>
          <t>文件系统快照-快照清单</t>
        </is>
      </c>
      <c r="C4" s="2" t="inlineStr">
        <is>
          <t>快照清单-手动创建当前Volume快照</t>
        </is>
      </c>
      <c r="D4" s="3" t="inlineStr">
        <is>
          <t>P0</t>
        </is>
      </c>
      <c r="E4" s="2" t="inlineStr">
        <is>
          <t>1. 已使用管理员账号登录TOS；
2. 文件系统快照已启用且清单可正常打开；
3. 当前Volume快照数未达最大数量。</t>
        </is>
      </c>
      <c r="F4" s="2" t="inlineStr">
        <is>
          <t>1. 进入文件系统快照模块；
2. 点击工具栏创建按钮；
3. 确认创建；
4. 观察清单。</t>
        </is>
      </c>
      <c r="G4" s="2" t="inlineStr">
        <is>
          <t>1. Volume：Volume1；
2. 创建前快照数：2条；
3. 操作：手动创建快照1条。</t>
        </is>
      </c>
      <c r="H4" s="2" t="inlineStr">
        <is>
          <t>1. 创建成功提示；
2. 清单新增1条快照记录，创建时间与当前时间一致；
3. 快照数变为3条，列表正确展示。</t>
        </is>
      </c>
      <c r="I4" s="3" t="inlineStr">
        <is>
          <t>未执行</t>
        </is>
      </c>
      <c r="J4" s="2" t="inlineStr">
        <is>
          <t>-</t>
        </is>
      </c>
    </row>
    <row r="5">
      <c r="A5" s="2" t="inlineStr">
        <is>
          <t>SNAP-LIST-004</t>
        </is>
      </c>
      <c r="B5" s="2" t="inlineStr">
        <is>
          <t>文件系统快照-快照清单</t>
        </is>
      </c>
      <c r="C5" s="2" t="inlineStr">
        <is>
          <t>快照清单-锁定快照防止自动删除</t>
        </is>
      </c>
      <c r="D5" s="3" t="inlineStr">
        <is>
          <t>P0</t>
        </is>
      </c>
      <c r="E5" s="2" t="inlineStr">
        <is>
          <t>1. 已使用管理员账号登录TOS；
2. 清单存在未锁定快照1条。</t>
        </is>
      </c>
      <c r="F5" s="2" t="inlineStr">
        <is>
          <t>1. 进入文件系统快照模块；
2. 选择快照点击锁定；
3. 观察锁定状态。</t>
        </is>
      </c>
      <c r="G5" s="2" t="inlineStr">
        <is>
          <t>1. 快照：快照1条，未锁定；
2. 操作：点击锁定；
3. 校验：锁定状态展示。</t>
        </is>
      </c>
      <c r="H5" s="2" t="inlineStr">
        <is>
          <t>1. 快照锁定状态更新为已锁定；
2. 锁定后删除操作被阻止（单选删除不可选或提示先解锁）；
3. 锁定状态在清单中可明确识别。</t>
        </is>
      </c>
      <c r="I5" s="3" t="inlineStr">
        <is>
          <t>未执行</t>
        </is>
      </c>
      <c r="J5" s="2" t="inlineStr">
        <is>
          <t>锁定后删除行为参考异常处理用例SNAP-LIST-012</t>
        </is>
      </c>
    </row>
    <row r="6">
      <c r="A6" s="2" t="inlineStr">
        <is>
          <t>SNAP-LIST-005</t>
        </is>
      </c>
      <c r="B6" s="2" t="inlineStr">
        <is>
          <t>文件系统快照-快照清单</t>
        </is>
      </c>
      <c r="C6" s="2" t="inlineStr">
        <is>
          <t>快照清单-解锁快照后可删除</t>
        </is>
      </c>
      <c r="D6" s="3" t="inlineStr">
        <is>
          <t>P0</t>
        </is>
      </c>
      <c r="E6" s="2" t="inlineStr">
        <is>
          <t>1. 已使用管理员账号登录TOS；
2. 清单存在已锁定快照1条。</t>
        </is>
      </c>
      <c r="F6" s="2" t="inlineStr">
        <is>
          <t>1. 进入文件系统快照模块；
2. 选择已锁定快照点击解锁；
3. 尝试删除该快照；
4. 观察清单。</t>
        </is>
      </c>
      <c r="G6" s="2" t="inlineStr">
        <is>
          <t>1. 快照：快照1条，已锁定；
2. 操作：解锁后删除；
3. 校验：删除后清单。</t>
        </is>
      </c>
      <c r="H6" s="2" t="inlineStr">
        <is>
          <t>1. 解锁后锁定状态解除；
2. 删除操作可正常执行；
3. 快照从清单移除。</t>
        </is>
      </c>
      <c r="I6" s="3" t="inlineStr">
        <is>
          <t>未执行</t>
        </is>
      </c>
      <c r="J6" s="2" t="inlineStr">
        <is>
          <t>参考备份中心功能测试说明-快照清单功能（加锁不可删，解锁后可删）</t>
        </is>
      </c>
    </row>
    <row r="7">
      <c r="A7" s="2" t="inlineStr">
        <is>
          <t>SNAP-LIST-006</t>
        </is>
      </c>
      <c r="B7" s="2" t="inlineStr">
        <is>
          <t>文件系统快照-快照清单</t>
        </is>
      </c>
      <c r="C7" s="2" t="inlineStr">
        <is>
          <t>快照清单-删除快照成功</t>
        </is>
      </c>
      <c r="D7" s="3" t="inlineStr">
        <is>
          <t>P0</t>
        </is>
      </c>
      <c r="E7" s="2" t="inlineStr">
        <is>
          <t>1. 已使用管理员账号登录TOS；
2. 清单存在未锁定快照1条。</t>
        </is>
      </c>
      <c r="F7" s="2" t="inlineStr">
        <is>
          <t>1. 进入文件系统快照模块；
2. 选择快照点击删除；
3. 确认删除；
4. 观察清单。</t>
        </is>
      </c>
      <c r="G7" s="2" t="inlineStr">
        <is>
          <t>1. 快照：快照1条，未锁定；
2. 操作：删除并确认；
3. 校验：其他快照记录。</t>
        </is>
      </c>
      <c r="H7" s="2" t="inlineStr">
        <is>
          <t>1. 删除成功提示；
2. 快照从清单移除；
3. 其他快照不受影响。</t>
        </is>
      </c>
      <c r="I7" s="3" t="inlineStr">
        <is>
          <t>未执行</t>
        </is>
      </c>
      <c r="J7" s="2" t="inlineStr">
        <is>
          <t>-</t>
        </is>
      </c>
    </row>
    <row r="8">
      <c r="A8" s="2" t="inlineStr">
        <is>
          <t>SNAP-LIST-007</t>
        </is>
      </c>
      <c r="B8" s="2" t="inlineStr">
        <is>
          <t>文件系统快照-快照清单</t>
        </is>
      </c>
      <c r="C8" s="2" t="inlineStr">
        <is>
          <t>快照清单-还原快照输入密码确认并显示进度</t>
        </is>
      </c>
      <c r="D8" s="3" t="inlineStr">
        <is>
          <t>P1</t>
        </is>
      </c>
      <c r="E8" s="2" t="inlineStr">
        <is>
          <t>1. 已使用管理员账号登录TOS；
2. 清单存在可还原快照1条；
3. 卷内无重要数据。</t>
        </is>
      </c>
      <c r="F8" s="2" t="inlineStr">
        <is>
          <t>1. 进入文件系统快照模块；
2. 选择快照点击还原；
3. 输入密码确认；
4. 观察进度弹窗与结果。</t>
        </is>
      </c>
      <c r="G8" s="2" t="inlineStr">
        <is>
          <t>1. 快照：快照1条；
2. 账号密码：admin账号密码；
3. 操作：确认还原。</t>
        </is>
      </c>
      <c r="H8" s="2" t="inlineStr">
        <is>
          <t>1. 还原操作需密码确认，弹窗显示进度；
2. 还原成功后提示还原成功；
3. 还原后数据恢复为快照时间点内容。</t>
        </is>
      </c>
      <c r="I8" s="3" t="inlineStr">
        <is>
          <t>未执行</t>
        </is>
      </c>
      <c r="J8" s="2" t="inlineStr">
        <is>
          <t>还原会覆盖当前数据，执行前确认卷无重要数据；还原机制参考备份中心功能测试说明</t>
        </is>
      </c>
    </row>
    <row r="9">
      <c r="A9" s="2" t="inlineStr">
        <is>
          <t>SNAP-LIST-008</t>
        </is>
      </c>
      <c r="B9" s="2" t="inlineStr">
        <is>
          <t>文件系统快照-快照清单</t>
        </is>
      </c>
      <c r="C9" s="2" t="inlineStr">
        <is>
          <t>快照清单-还原失败时明确提示且数据不变</t>
        </is>
      </c>
      <c r="D9" s="3" t="inlineStr">
        <is>
          <t>P1</t>
        </is>
      </c>
      <c r="E9" s="2" t="inlineStr">
        <is>
          <t>1. 已使用管理员账号登录TOS；
2. 清单存在可还原快照1条；
3. 可模拟还原失败场景（如目标卷异常）。</t>
        </is>
      </c>
      <c r="F9" s="2" t="inlineStr">
        <is>
          <t>1. 进入文件系统快照模块；
2. 选择快照点击还原；
3. 输入密码确认；
4. 在还原失败时观察提示与数据。</t>
        </is>
      </c>
      <c r="G9" s="2" t="inlineStr">
        <is>
          <t>1. 快照：快照1条；
2. 账号密码：admin账号密码；
3. 故障场景：还原过程中目标卷异常。</t>
        </is>
      </c>
      <c r="H9" s="2" t="inlineStr">
        <is>
          <t>1. 页面给出明确还原失败提示；
2. 原数据保持不变，不产生半还原状态；
3. 失败后可重新发起还原或查看原因。</t>
        </is>
      </c>
      <c r="I9" s="3" t="inlineStr">
        <is>
          <t>未执行</t>
        </is>
      </c>
      <c r="J9" s="2" t="inlineStr">
        <is>
          <t>还原失败提示文案以技术方案为准；参考备份中心功能测试说明（还原失败场景）</t>
        </is>
      </c>
    </row>
    <row r="10">
      <c r="A10" s="2" t="inlineStr">
        <is>
          <t>SNAP-LIST-009</t>
        </is>
      </c>
      <c r="B10" s="2" t="inlineStr">
        <is>
          <t>文件系统快照-快照清单</t>
        </is>
      </c>
      <c r="C10" s="2" t="inlineStr">
        <is>
          <t>快照清单-挂载快照为可访问目录</t>
        </is>
      </c>
      <c r="D10" s="3" t="inlineStr">
        <is>
          <t>P1</t>
        </is>
      </c>
      <c r="E10" s="2" t="inlineStr">
        <is>
          <t>1. 已使用管理员账号登录TOS；
2. 清单存在快照1条。</t>
        </is>
      </c>
      <c r="F10" s="2" t="inlineStr">
        <is>
          <t>1. 进入文件系统快照模块；
2. 选择快照点击挂载；
3. 在文件管理中访问挂载目录。</t>
        </is>
      </c>
      <c r="G10" s="2" t="inlineStr">
        <is>
          <t>1. 快照：快照1条；
2. 操作：挂载快照；
3. 校验：文件管理访问挂载目录。</t>
        </is>
      </c>
      <c r="H10" s="2" t="inlineStr">
        <is>
          <t>1. 快照挂载成功提示；
2. 挂载目录在文件管理中可访问；
3. 目录内容与快照时间点一致。</t>
        </is>
      </c>
      <c r="I10" s="3" t="inlineStr">
        <is>
          <t>未执行</t>
        </is>
      </c>
      <c r="J10" s="2" t="inlineStr">
        <is>
          <t>挂载目录位置与卸载方式以技术方案为准</t>
        </is>
      </c>
    </row>
    <row r="11">
      <c r="A11" s="2" t="inlineStr">
        <is>
          <t>SNAP-LIST-010</t>
        </is>
      </c>
      <c r="B11" s="2" t="inlineStr">
        <is>
          <t>文件系统快照-快照清单</t>
        </is>
      </c>
      <c r="C11" s="2" t="inlineStr">
        <is>
          <t>快照清单-清除与刷新功能正常</t>
        </is>
      </c>
      <c r="D11" s="3" t="inlineStr">
        <is>
          <t>P1</t>
        </is>
      </c>
      <c r="E11" s="2" t="inlineStr">
        <is>
          <t>1. 已使用管理员账号登录TOS；
2. 清单存在多条快照记录；
3. 存在其他Volume且各有快照。</t>
        </is>
      </c>
      <c r="F11" s="2" t="inlineStr">
        <is>
          <t>1. 进入文件系统快照模块；
2. 点击刷新；
3. 执行清除操作；
4. 查看其他Volume快照。</t>
        </is>
      </c>
      <c r="G11" s="2" t="inlineStr">
        <is>
          <t>1. 当前卷快照记录：3条；
2. 操作：刷新、清除；
3. 校验：其他卷快照。</t>
        </is>
      </c>
      <c r="H11" s="2" t="inlineStr">
        <is>
          <t>1. 刷新后清单数据正确更新；
2. 清除后当前卷快照按要求移除；
3. 其他卷快照不受清除影响。</t>
        </is>
      </c>
      <c r="I11" s="3" t="inlineStr">
        <is>
          <t>未执行</t>
        </is>
      </c>
      <c r="J11" s="2" t="inlineStr">
        <is>
          <t>全部删除仅清除当前卷快照，参考备份中心功能测试说明</t>
        </is>
      </c>
    </row>
    <row r="12">
      <c r="A12" s="2" t="inlineStr">
        <is>
          <t>SNAP-LIST-011</t>
        </is>
      </c>
      <c r="B12" s="2" t="inlineStr">
        <is>
          <t>文件系统快照-快照清单</t>
        </is>
      </c>
      <c r="C12" s="2" t="inlineStr">
        <is>
          <t>快照清单-创建快照空间不足提示</t>
        </is>
      </c>
      <c r="D12" s="3" t="inlineStr">
        <is>
          <t>P1</t>
        </is>
      </c>
      <c r="E12" s="2" t="inlineStr">
        <is>
          <t>1. 已使用管理员账号登录TOS；
2. 当前Volume剩余空间不足；
3. 快照功能已启用。</t>
        </is>
      </c>
      <c r="F12" s="2" t="inlineStr">
        <is>
          <t>1. 进入文件系统快照模块；
2. 点击创建快照；
3. 观察提示与清单；
4. 查看日志。</t>
        </is>
      </c>
      <c r="G12" s="2" t="inlineStr">
        <is>
          <t>1. 空间状态：当前Volume剩余空间不足；
2. 操作：创建快照；
3. 校验：日志记录。</t>
        </is>
      </c>
      <c r="H12" s="2" t="inlineStr">
        <is>
          <t>1. 提示「创建快照失败，存储空间不足」；
2. 原快照列表保持不变；
3. 产生日志记录。</t>
        </is>
      </c>
      <c r="I12" s="3" t="inlineStr">
        <is>
          <t>未执行</t>
        </is>
      </c>
      <c r="J12" s="2" t="inlineStr">
        <is>
          <t>异常提示文案以PRD为准</t>
        </is>
      </c>
    </row>
    <row r="13">
      <c r="A13" s="2" t="inlineStr">
        <is>
          <t>SNAP-LIST-012</t>
        </is>
      </c>
      <c r="B13" s="2" t="inlineStr">
        <is>
          <t>文件系统快照-快照清单</t>
        </is>
      </c>
      <c r="C13" s="2" t="inlineStr">
        <is>
          <t>快照清单-删除被锁定快照提示</t>
        </is>
      </c>
      <c r="D13" s="3" t="inlineStr">
        <is>
          <t>P1</t>
        </is>
      </c>
      <c r="E13" s="2" t="inlineStr">
        <is>
          <t>1. 已使用管理员账号登录TOS；
2. 清单存在已锁定快照1条。</t>
        </is>
      </c>
      <c r="F13" s="2" t="inlineStr">
        <is>
          <t>1. 进入文件系统快照模块；
2. 选择已锁定快照执行删除；
3. 观察提示。</t>
        </is>
      </c>
      <c r="G13" s="2" t="inlineStr">
        <is>
          <t>1. 快照：快照1条，已锁定；
2. 操作：删除已锁定快照；
3. 提示形式：气泡提示。</t>
        </is>
      </c>
      <c r="H13" s="2" t="inlineStr">
        <is>
          <t>1. 提示「快照已锁定，请先解锁后再删除」；
2. 快照未被删除，仍保留在清单；
3. 气泡提示正常展示。</t>
        </is>
      </c>
      <c r="I13" s="3" t="inlineStr">
        <is>
          <t>未执行</t>
        </is>
      </c>
      <c r="J13" s="2" t="inlineStr">
        <is>
          <t>异常提示文案以PRD为准</t>
        </is>
      </c>
    </row>
    <row r="14">
      <c r="A14" s="2" t="inlineStr">
        <is>
          <t>SNAP-LIST-013</t>
        </is>
      </c>
      <c r="B14" s="2" t="inlineStr">
        <is>
          <t>文件系统快照-快照清单</t>
        </is>
      </c>
      <c r="C14" s="2" t="inlineStr">
        <is>
          <t>快照清单-批量删除包含锁定快照提示</t>
        </is>
      </c>
      <c r="D14" s="3" t="inlineStr">
        <is>
          <t>P1</t>
        </is>
      </c>
      <c r="E14" s="2" t="inlineStr">
        <is>
          <t>1. 已使用管理员账号登录TOS；
2. 清单存在已锁定与未锁定快照各1条。</t>
        </is>
      </c>
      <c r="F14" s="2" t="inlineStr">
        <is>
          <t>1. 进入文件系统快照模块；
2. 勾选已锁定与未锁定快照；
3. 点击批量删除；
4. 观察提示。</t>
        </is>
      </c>
      <c r="G14" s="2" t="inlineStr">
        <is>
          <t>1. 快照：已锁定1条、未锁定1条；
2. 操作：批量删除；
3. 提示形式：气泡提示。</t>
        </is>
      </c>
      <c r="H14" s="2" t="inlineStr">
        <is>
          <t>1. 提示「选中的快照中包含已锁定项，无法删除」；
2. 所有选中快照均未被删除；
3. 气泡提示正常展示。</t>
        </is>
      </c>
      <c r="I14" s="3" t="inlineStr">
        <is>
          <t>未执行</t>
        </is>
      </c>
      <c r="J14" s="2" t="inlineStr">
        <is>
          <t>异常提示文案以PRD为准</t>
        </is>
      </c>
    </row>
    <row r="15">
      <c r="A15" s="2" t="inlineStr">
        <is>
          <t>SNAP-LIST-014</t>
        </is>
      </c>
      <c r="B15" s="2" t="inlineStr">
        <is>
          <t>文件系统快照-快照清单</t>
        </is>
      </c>
      <c r="C15" s="2" t="inlineStr">
        <is>
          <t>快照清单-Volume切换加载失败提示</t>
        </is>
      </c>
      <c r="D15" s="3" t="inlineStr">
        <is>
          <t>P1</t>
        </is>
      </c>
      <c r="E15" s="2" t="inlineStr">
        <is>
          <t>1. 已使用管理员账号登录TOS；
2. 可模拟Volume2快照列表接口加载失败。</t>
        </is>
      </c>
      <c r="F15" s="2" t="inlineStr">
        <is>
          <t>1. 进入文件系统快照模块；
2. 点击侧边栏Volume2；
3. 在加载失败时观察提示；
4. 刷新重试。</t>
        </is>
      </c>
      <c r="G15" s="2" t="inlineStr">
        <is>
          <t>1. 切换目标：Volume2；
2. 故障场景：快照列表接口加载失败；
3. 恢复验证：刷新重试。</t>
        </is>
      </c>
      <c r="H15" s="2" t="inlineStr">
        <is>
          <t>1. 提示「加载快照列表失败，请刷新重试」；
2. 页面不空白、不崩溃；
3. 刷新重试后可正常加载Volume2快照。</t>
        </is>
      </c>
      <c r="I15" s="3" t="inlineStr">
        <is>
          <t>未执行</t>
        </is>
      </c>
      <c r="J15" s="2" t="inlineStr">
        <is>
          <t>异常提示文案以PRD为准</t>
        </is>
      </c>
    </row>
    <row r="16">
      <c r="A16" s="2" t="inlineStr">
        <is>
          <t>SNAP-LIST-015</t>
        </is>
      </c>
      <c r="B16" s="2" t="inlineStr">
        <is>
          <t>文件系统快照-快照清单</t>
        </is>
      </c>
      <c r="C16" s="2" t="inlineStr">
        <is>
          <t>快照清单-清单数据与后台快照一致</t>
        </is>
      </c>
      <c r="D16" s="3" t="inlineStr">
        <is>
          <t>P1</t>
        </is>
      </c>
      <c r="E16" s="2" t="inlineStr">
        <is>
          <t>1. 已使用管理员账号登录TOS；
2. 可访问TNAS后台命令行；
3. 快照功能已启用。</t>
        </is>
      </c>
      <c r="F16" s="2" t="inlineStr">
        <is>
          <t>1. 进入文件系统快照模块；
2. 记录清单展示的快照数与名称；
3. 调用快照列表接口查看返回；
4. 后台查看快照存放目录。</t>
        </is>
      </c>
      <c r="G16" s="2" t="inlineStr">
        <is>
          <t>1. Volume1哈希目录：/var/subvols/&lt;hash&gt;/@snapshot；
2. 对比数据：清单快照数与后台目录快照数；
3. API数据：快照列表接口返回。</t>
        </is>
      </c>
      <c r="H16" s="2" t="inlineStr">
        <is>
          <t>1. 清单快照数、名称与后台@snapshot目录一致；
2. 锁定状态与后台属性一致；
3. UI、API、后台三层数据一致。</t>
        </is>
      </c>
      <c r="I16" s="3" t="inlineStr">
        <is>
          <t>未执行</t>
        </is>
      </c>
      <c r="J16" s="2" t="inlineStr">
        <is>
          <t>&lt;hash&gt;为卷名哈希，后台命令参考备份中心功能测试说明；API校验以实际接口为准</t>
        </is>
      </c>
    </row>
    <row r="17">
      <c r="A17" s="2" t="inlineStr">
        <is>
          <t>SNAP-LIST-016</t>
        </is>
      </c>
      <c r="B17" s="2" t="inlineStr">
        <is>
          <t>文件系统快照-快照清单</t>
        </is>
      </c>
      <c r="C17" s="2" t="inlineStr">
        <is>
          <t>快照清单-刷新与重新进入后列表保持</t>
        </is>
      </c>
      <c r="D17" s="3" t="inlineStr">
        <is>
          <t>P1</t>
        </is>
      </c>
      <c r="E17" s="2" t="inlineStr">
        <is>
          <t>1. 已使用管理员账号登录TOS；
2. 清单存在快照记录。</t>
        </is>
      </c>
      <c r="F17" s="2" t="inlineStr">
        <is>
          <t>1. 进入文件系统快照模块；
2. 刷新页面；
3. 退出后重新进入模块；
4. 对比快照列表。</t>
        </is>
      </c>
      <c r="G17" s="2" t="inlineStr">
        <is>
          <t>1. 快照记录：2条；
2. 操作：刷新页面、退出重进；
3. 校验：记录完整性。</t>
        </is>
      </c>
      <c r="H17" s="2" t="inlineStr">
        <is>
          <t>1. 刷新后快照列表数据保持；
2. 重新进入后数据仍正确显示；
3. 无记录丢失或重复。</t>
        </is>
      </c>
      <c r="I17" s="3" t="inlineStr">
        <is>
          <t>未执行</t>
        </is>
      </c>
      <c r="J17" s="2" t="inlineStr">
        <is>
          <t>-</t>
        </is>
      </c>
    </row>
    <row r="18">
      <c r="A18" s="2" t="inlineStr">
        <is>
          <t>SNAP-LIST-017</t>
        </is>
      </c>
      <c r="B18" s="2" t="inlineStr">
        <is>
          <t>文件系统快照-快照清单</t>
        </is>
      </c>
      <c r="C18" s="2" t="inlineStr">
        <is>
          <t>快照清单-快速连续点击创建删除防重复</t>
        </is>
      </c>
      <c r="D18" s="3" t="inlineStr">
        <is>
          <t>P2</t>
        </is>
      </c>
      <c r="E18" s="2" t="inlineStr">
        <is>
          <t>1. 已使用管理员账号登录TOS；
2. 快照功能已启用。</t>
        </is>
      </c>
      <c r="F18" s="2" t="inlineStr">
        <is>
          <t>1. 进入文件系统快照模块；
2. 快速连续点击创建按钮；
3. 快速连续点击删除；
4. 观察清单。</t>
        </is>
      </c>
      <c r="G18" s="2" t="inlineStr">
        <is>
          <t>1. 操作：连续点击创建3次、删除2次；
2. 校验：重复快照记录；
3. 校验：最终清单状态。</t>
        </is>
      </c>
      <c r="H18" s="2" t="inlineStr">
        <is>
          <t>1. 不产生重复快照记录；
2. 删除操作不误删其他快照；
3. 最终清单状态正确无异常。</t>
        </is>
      </c>
      <c r="I18" s="3" t="inlineStr">
        <is>
          <t>未执行</t>
        </is>
      </c>
      <c r="J18" s="2" t="inlineStr">
        <is>
          <t>点击次数为示例值</t>
        </is>
      </c>
    </row>
    <row r="19">
      <c r="A19" s="2" t="inlineStr">
        <is>
          <t>SNAP-LIST-018</t>
        </is>
      </c>
      <c r="B19" s="2" t="inlineStr">
        <is>
          <t>文件系统快照-快照清单</t>
        </is>
      </c>
      <c r="C19" s="2" t="inlineStr">
        <is>
          <t>快照清单-不同用户权限访问</t>
        </is>
      </c>
      <c r="D19" s="3" t="inlineStr">
        <is>
          <t>P2</t>
        </is>
      </c>
      <c r="E19" s="2" t="inlineStr">
        <is>
          <t>1. 已准备管理员、普通用户、无权限账号；
2. 快照功能已启用。</t>
        </is>
      </c>
      <c r="F19" s="2" t="inlineStr">
        <is>
          <t>1. 分别以管理员、普通用户、无权限用户登录TOS；
2. 进入文件系统快照模块；
3. 尝试查看清单与执行操作。</t>
        </is>
      </c>
      <c r="G19" s="2" t="inlineStr">
        <is>
          <t>1. 管理员账号：admin；
2. 普通用户账号：user01；
3. 无权限账号：user02。</t>
        </is>
      </c>
      <c r="H19" s="2" t="inlineStr">
        <is>
          <t>1. 管理员可正常查看并操作快照；
2. 普通用户按权限查看或受限操作；
3. 无权限用户有明确提示，不能执行越权操作。</t>
        </is>
      </c>
      <c r="I19" s="3" t="inlineStr">
        <is>
          <t>未执行</t>
        </is>
      </c>
      <c r="J19" s="2" t="inlineStr">
        <is>
          <t>权限范围以系统实际权限定义为准</t>
        </is>
      </c>
    </row>
    <row r="20">
      <c r="A20" s="2" t="inlineStr">
        <is>
          <t>SNAP-LIST-019</t>
        </is>
      </c>
      <c r="B20" s="2" t="inlineStr">
        <is>
          <t>文件系统快照-快照清单</t>
        </is>
      </c>
      <c r="C20" s="2" t="inlineStr">
        <is>
          <t>快照清单-快照数达上限后手动快照删除最旧保留最新</t>
        </is>
      </c>
      <c r="D20" s="3" t="inlineStr">
        <is>
          <t>P1</t>
        </is>
      </c>
      <c r="E20" s="2" t="inlineStr">
        <is>
          <t>1. 已使用管理员账号登录TOS；
2. 最大快照数量设置为10；
3. 当前已存在10条快照。</t>
        </is>
      </c>
      <c r="F20" s="2" t="inlineStr">
        <is>
          <t>1. 进入文件系统快照模块；
2. 点击创建快照；
3. 观察清单。</t>
        </is>
      </c>
      <c r="G20" s="2" t="inlineStr">
        <is>
          <t>1. 最大数量：10；
2. 现有快照：10条；
3. 操作：手动创建快照1条。</t>
        </is>
      </c>
      <c r="H20" s="2" t="inlineStr">
        <is>
          <t>1. 手动快照创建成功；
2. 清单仍为10条，最旧快照被删除；
3. 最新快照为本次手动创建记录。</t>
        </is>
      </c>
      <c r="I20" s="3" t="inlineStr">
        <is>
          <t>未执行</t>
        </is>
      </c>
      <c r="J20" s="2" t="inlineStr">
        <is>
          <t>参考备份中心功能测试说明-快照数量（最多只有10个快照，删除最旧保留最新）</t>
        </is>
      </c>
    </row>
    <row r="21">
      <c r="A21" s="2" t="inlineStr">
        <is>
          <t>SNAP-LIST-020</t>
        </is>
      </c>
      <c r="B21" s="2" t="inlineStr">
        <is>
          <t>文件系统快照-快照清单</t>
        </is>
      </c>
      <c r="C21" s="2" t="inlineStr">
        <is>
          <t>快照设置-工具栏设置按钮打开设置弹窗</t>
        </is>
      </c>
      <c r="D21" s="3" t="inlineStr">
        <is>
          <t>P0</t>
        </is>
      </c>
      <c r="E21" s="2" t="inlineStr">
        <is>
          <t>1. 已使用管理员账号登录TOS；
2. 文件系统快照模块可正常打开。</t>
        </is>
      </c>
      <c r="F21" s="2" t="inlineStr">
        <is>
          <t>1. 进入文件系统快照模块；
2. 点击工具栏设置按钮；
3. 观察弹窗。</t>
        </is>
      </c>
      <c r="G21" s="2" t="inlineStr">
        <is>
          <t>1. 弹窗入口：工具栏设置按钮；
2. 弹窗内容：启用开关、转储间隔、最大数量、执行周期；
3. 校验：背景遮罩。</t>
        </is>
      </c>
      <c r="H21" s="2" t="inlineStr">
        <is>
          <t>1. 弹出设置弹窗，不离开清单页面；
2. 弹窗包含启用开关与策略配置项；
3. 背景出现遮罩，遮罩可关闭弹窗。</t>
        </is>
      </c>
      <c r="I21" s="3" t="inlineStr">
        <is>
          <t>未执行</t>
        </is>
      </c>
      <c r="J21" s="2" t="inlineStr">
        <is>
          <t>-</t>
        </is>
      </c>
    </row>
    <row r="22">
      <c r="A22" s="2" t="inlineStr">
        <is>
          <t>SNAP-LIST-021</t>
        </is>
      </c>
      <c r="B22" s="2" t="inlineStr">
        <is>
          <t>文件系统快照-快照清单</t>
        </is>
      </c>
      <c r="C22" s="2" t="inlineStr">
        <is>
          <t>快照设置-启用快照后空状态切换为清单</t>
        </is>
      </c>
      <c r="D22" s="3" t="inlineStr">
        <is>
          <t>P0</t>
        </is>
      </c>
      <c r="E22" s="2" t="inlineStr">
        <is>
          <t>1. 已使用管理员账号登录TOS；
2. 文件系统快照当前未启用（Volume1为btrfs）。</t>
        </is>
      </c>
      <c r="F22" s="2" t="inlineStr">
        <is>
          <t>1. 进入文件系统快照模块；
2. 点击立即启用打开设置弹窗；
3. 开启启用开关；
4. 配置策略后点击确定；
5. 观察页面。</t>
        </is>
      </c>
      <c r="G22" s="2" t="inlineStr">
        <is>
          <t>1. Volume：Volume1（btrfs）；
2. 启用开关：开；
3. 策略示例：转储间隔1小时、最大数量10、执行周期每日。</t>
        </is>
      </c>
      <c r="H22" s="2" t="inlineStr">
        <is>
          <t>1. 确定后弹窗关闭；
2. 页面从空状态切换为快照清单视图；
3. 策略配置立即生效。</t>
        </is>
      </c>
      <c r="I22" s="3" t="inlineStr">
        <is>
          <t>未执行</t>
        </is>
      </c>
      <c r="J22" s="2" t="inlineStr">
        <is>
          <t>策略值为示例值，执行时按实际测试环境替换</t>
        </is>
      </c>
    </row>
    <row r="23">
      <c r="A23" s="2" t="inlineStr">
        <is>
          <t>SNAP-LIST-022</t>
        </is>
      </c>
      <c r="B23" s="2" t="inlineStr">
        <is>
          <t>文件系统快照-快照清单</t>
        </is>
      </c>
      <c r="C23" s="2" t="inlineStr">
        <is>
          <t>快照设置-停用快照后清单切换为空状态</t>
        </is>
      </c>
      <c r="D23" s="3" t="inlineStr">
        <is>
          <t>P0</t>
        </is>
      </c>
      <c r="E23" s="2" t="inlineStr">
        <is>
          <t>1. 已使用管理员账号登录TOS；
2. 文件系统快照已启用且清单有快照记录。</t>
        </is>
      </c>
      <c r="F23" s="2" t="inlineStr">
        <is>
          <t>1. 进入文件系统快照模块；
2. 点击设置打开弹窗；
3. 关闭启用开关；
4. 点击确定；
5. 观察页面。</t>
        </is>
      </c>
      <c r="G23" s="2" t="inlineStr">
        <is>
          <t>1. 启用开关：关；
2. 停用前状态：清单含快照记录；
3. 校验：停用后快照生成。</t>
        </is>
      </c>
      <c r="H23" s="2" t="inlineStr">
        <is>
          <t>1. 确定后弹窗关闭；
2. 页面切换为空状态引导页；
3. 停用后快照不再自动生成。</t>
        </is>
      </c>
      <c r="I23" s="3" t="inlineStr">
        <is>
          <t>未执行</t>
        </is>
      </c>
      <c r="J23" s="2" t="inlineStr">
        <is>
          <t>-</t>
        </is>
      </c>
    </row>
    <row r="24">
      <c r="A24" s="2" t="inlineStr">
        <is>
          <t>SNAP-LIST-023</t>
        </is>
      </c>
      <c r="B24" s="2" t="inlineStr">
        <is>
          <t>文件系统快照-快照清单</t>
        </is>
      </c>
      <c r="C24" s="2" t="inlineStr">
        <is>
          <t>快照设置-修改策略确认后生效且清单自动刷新</t>
        </is>
      </c>
      <c r="D24" s="3" t="inlineStr">
        <is>
          <t>P0</t>
        </is>
      </c>
      <c r="E24" s="2" t="inlineStr">
        <is>
          <t>1. 已使用管理员账号登录TOS；
2. 文件系统快照已启用；
3. 当前配置最大数量10、已有快照超过5条。</t>
        </is>
      </c>
      <c r="F24" s="2" t="inlineStr">
        <is>
          <t>1. 进入文件系统快照模块；
2. 点击设置打开弹窗；
3. 修改最大数量；
4. 点击确定；
5. 观察弹窗关闭与清单。</t>
        </is>
      </c>
      <c r="G24" s="2" t="inlineStr">
        <is>
          <t>1. 修改项：最大数量从10改为5；
2. 操作：点击确定；
3. 校验：清单快照数量与策略。</t>
        </is>
      </c>
      <c r="H24" s="2" t="inlineStr">
        <is>
          <t>1. 确定后弹窗关闭，配置立即生效；
2. 清单自动刷新且页面保持清单视图；
3. 超过最大数量的旧快照按策略删除最旧（保留最新5条）。</t>
        </is>
      </c>
      <c r="I24" s="3" t="inlineStr">
        <is>
          <t>未执行</t>
        </is>
      </c>
      <c r="J24" s="2" t="inlineStr">
        <is>
          <t>删除最旧策略参考备份中心功能测试说明；若策略为停止快照备份则以实际配置为准</t>
        </is>
      </c>
    </row>
    <row r="25">
      <c r="A25" s="2" t="inlineStr">
        <is>
          <t>SNAP-LIST-024</t>
        </is>
      </c>
      <c r="B25" s="2" t="inlineStr">
        <is>
          <t>文件系统快照-快照清单</t>
        </is>
      </c>
      <c r="C25" s="2" t="inlineStr">
        <is>
          <t>快照设置-最大数量边界校验</t>
        </is>
      </c>
      <c r="D25" s="3" t="inlineStr">
        <is>
          <t>P1</t>
        </is>
      </c>
      <c r="E25" s="2" t="inlineStr">
        <is>
          <t>1. 已使用管理员账号登录TOS；
2. 设置弹窗可打开。</t>
        </is>
      </c>
      <c r="F25" s="2" t="inlineStr">
        <is>
          <t>1. 打开设置弹窗；
2. 依次输入最大数量0、1024、1025；
3. 观察校验提示。</t>
        </is>
      </c>
      <c r="G25" s="2" t="inlineStr">
        <is>
          <t>1. 最大数量：0；
2. 最大数量：1024；
3. 最大数量：1025。</t>
        </is>
      </c>
      <c r="H25" s="2" t="inlineStr">
        <is>
          <t>1. 输入0提示不可输入（最小为1）；
2. 输入1024可保存成功；
3. 输入1025提示超出最大范围（最大1024）。</t>
        </is>
      </c>
      <c r="I25" s="3" t="inlineStr">
        <is>
          <t>未执行</t>
        </is>
      </c>
      <c r="J25" s="2" t="inlineStr">
        <is>
          <t>边界值参考备份中心功能测试说明-快照数量（不可输入0，最大1024）</t>
        </is>
      </c>
    </row>
    <row r="26">
      <c r="A26" s="2" t="inlineStr">
        <is>
          <t>SNAP-LIST-025</t>
        </is>
      </c>
      <c r="B26" s="2" t="inlineStr">
        <is>
          <t>文件系统快照-快照清单</t>
        </is>
      </c>
      <c r="C26" s="2" t="inlineStr">
        <is>
          <t>快照设置-转储间隔与执行周期非法值校验</t>
        </is>
      </c>
      <c r="D26" s="3" t="inlineStr">
        <is>
          <t>P1</t>
        </is>
      </c>
      <c r="E26" s="2" t="inlineStr">
        <is>
          <t>1. 已使用管理员账号登录TOS；
2. 设置弹窗可打开。</t>
        </is>
      </c>
      <c r="F26" s="2" t="inlineStr">
        <is>
          <t>1. 打开设置弹窗；
2. 输入非法转储间隔；
3. 选择执行周期并输入越界时间；
4. 观察校验提示。</t>
        </is>
      </c>
      <c r="G26" s="2" t="inlineStr">
        <is>
          <t>1. 转储间隔：空值、0；
2. 执行周期：每日；
3. 时间：越界时间25:00。</t>
        </is>
      </c>
      <c r="H26" s="2" t="inlineStr">
        <is>
          <t>1. 空值或0的转储间隔提示必填或非法；
2. 越界时间提示非法；
3. 非法配置不允许保存。</t>
        </is>
      </c>
      <c r="I26" s="3" t="inlineStr">
        <is>
          <t>未执行</t>
        </is>
      </c>
      <c r="J26" s="2" t="inlineStr">
        <is>
          <t>具体校验规则与字段范围以技术方案为准；时间为示例值</t>
        </is>
      </c>
    </row>
    <row r="27">
      <c r="A27" s="2" t="inlineStr">
        <is>
          <t>SNAP-LIST-026</t>
        </is>
      </c>
      <c r="B27" s="2" t="inlineStr">
        <is>
          <t>文件系统快照-快照清单</t>
        </is>
      </c>
      <c r="C27" s="2" t="inlineStr">
        <is>
          <t>快照设置-取消或关闭弹窗不保存修改</t>
        </is>
      </c>
      <c r="D27" s="3" t="inlineStr">
        <is>
          <t>P1</t>
        </is>
      </c>
      <c r="E27" s="2" t="inlineStr">
        <is>
          <t>1. 已使用管理员账号登录TOS；
2. 设置弹窗可打开且当前配置已知（最大数量10）。</t>
        </is>
      </c>
      <c r="F27" s="2" t="inlineStr">
        <is>
          <t>1. 打开设置弹窗；
2. 修改最大数量；
3. 点击取消；
4. 再次打开弹窗查看配置。</t>
        </is>
      </c>
      <c r="G27" s="2" t="inlineStr">
        <is>
          <t>1. 修改项：最大数量从10改为20；
2. 关闭方式：点击取消；
3. 校验：再次打开弹窗的配置值。</t>
        </is>
      </c>
      <c r="H27" s="2" t="inlineStr">
        <is>
          <t>1. 弹窗关闭；
2. 本次修改不保存，原配置仍为10；
3. 页面不触发整体刷新。</t>
        </is>
      </c>
      <c r="I27" s="3" t="inlineStr">
        <is>
          <t>未执行</t>
        </is>
      </c>
      <c r="J27" s="2" t="inlineStr">
        <is>
          <t>取消与✕关闭行为一致（AC-09）</t>
        </is>
      </c>
    </row>
    <row r="28">
      <c r="A28" s="2" t="inlineStr">
        <is>
          <t>SNAP-LIST-027</t>
        </is>
      </c>
      <c r="B28" s="2" t="inlineStr">
        <is>
          <t>文件系统快照-快照清单</t>
        </is>
      </c>
      <c r="C28" s="2" t="inlineStr">
        <is>
          <t>快照设置-点击背景遮罩关闭弹窗</t>
        </is>
      </c>
      <c r="D28" s="3" t="inlineStr">
        <is>
          <t>P1</t>
        </is>
      </c>
      <c r="E28" s="2" t="inlineStr">
        <is>
          <t>1. 已使用管理员账号登录TOS；
2. 设置弹窗已打开且未修改配置。</t>
        </is>
      </c>
      <c r="F28" s="2" t="inlineStr">
        <is>
          <t>1. 打开设置弹窗；
2. 点击背景遮罩；
3. 观察弹窗与配置。</t>
        </is>
      </c>
      <c r="G28" s="2" t="inlineStr">
        <is>
          <t>1. 关闭方式：点击背景遮罩；
2. 校验：弹窗内配置项；
3. 页面状态：关闭后所在视图。</t>
        </is>
      </c>
      <c r="H28" s="2" t="inlineStr">
        <is>
          <t>1. 弹窗关闭；
2. 未修改的配置保持不变；
3. 页面停留在清单视图。</t>
        </is>
      </c>
      <c r="I28" s="3" t="inlineStr">
        <is>
          <t>未执行</t>
        </is>
      </c>
      <c r="J28" s="2" t="inlineStr">
        <is>
          <t>遮罩关闭行为以技术方案为准（PRD：背景遮罩可关闭）</t>
        </is>
      </c>
    </row>
    <row r="29">
      <c r="A29" s="2" t="inlineStr">
        <is>
          <t>SNAP-LIST-028</t>
        </is>
      </c>
      <c r="B29" s="2" t="inlineStr">
        <is>
          <t>文件系统快照-快照清单</t>
        </is>
      </c>
      <c r="C29" s="2" t="inlineStr">
        <is>
          <t>快照设置-弹窗交互不触发页面整体刷新</t>
        </is>
      </c>
      <c r="D29" s="3" t="inlineStr">
        <is>
          <t>P1</t>
        </is>
      </c>
      <c r="E29" s="2" t="inlineStr">
        <is>
          <t>1. 已使用管理员账号登录TOS；
2. 清单页面已打开，可通过浏览器Network面板观察请求。</t>
        </is>
      </c>
      <c r="F29" s="2" t="inlineStr">
        <is>
          <t>1. 打开设置弹窗；
2. 修改策略并确定；
3. 再次打开弹窗后取消；
4. 观察页面刷新行为。</t>
        </is>
      </c>
      <c r="G29" s="2" t="inlineStr">
        <is>
          <t>1. 操作：打开弹窗、确认设置、取消关闭；
2. 校验：Network面板页面整体加载请求；
3. 校验：清单数据。</t>
        </is>
      </c>
      <c r="H29" s="2" t="inlineStr">
        <is>
          <t>1. 打开或关闭弹窗不触发页面整体刷新；
2. 确认设置后仅局部更新，不整页重载；
3. 清单数据保持正确。</t>
        </is>
      </c>
      <c r="I29" s="3" t="inlineStr">
        <is>
          <t>未执行</t>
        </is>
      </c>
      <c r="J29" s="2" t="inlineStr">
        <is>
          <t>校验方式：浏览器开发者工具Network面板</t>
        </is>
      </c>
    </row>
    <row r="30">
      <c r="A30" s="2" t="inlineStr">
        <is>
          <t>SNAP-LIST-029</t>
        </is>
      </c>
      <c r="B30" s="2" t="inlineStr">
        <is>
          <t>文件系统快照-快照清单</t>
        </is>
      </c>
      <c r="C30" s="2" t="inlineStr">
        <is>
          <t>快照设置-修改策略后刷新与重登配置保持</t>
        </is>
      </c>
      <c r="D30" s="3" t="inlineStr">
        <is>
          <t>P1</t>
        </is>
      </c>
      <c r="E30" s="2" t="inlineStr">
        <is>
          <t>1. 已使用管理员账号登录TOS；
2. 已成功修改一次策略配置。</t>
        </is>
      </c>
      <c r="F30" s="2" t="inlineStr">
        <is>
          <t>1. 打开设置弹窗确认当前配置；
2. 刷新页面；
3. 重新登录TOS；
4. 再次打开弹窗对比配置。</t>
        </is>
      </c>
      <c r="G30" s="2" t="inlineStr">
        <is>
          <t>1. 已保存配置：最大数量10、执行周期每日；
2. 操作：刷新页面、重新登录；
3. 校验：再次打开弹窗的配置展示。</t>
        </is>
      </c>
      <c r="H30" s="2" t="inlineStr">
        <is>
          <t>1. 刷新后配置保持为已保存值；
2. 重新登录后配置仍保持；
3. 弹窗展示与后台配置一致。</t>
        </is>
      </c>
      <c r="I30" s="3" t="inlineStr">
        <is>
          <t>未执行</t>
        </is>
      </c>
      <c r="J30" s="2" t="inlineStr">
        <is>
          <t>-</t>
        </is>
      </c>
    </row>
    <row r="31">
      <c r="A31" s="2" t="inlineStr">
        <is>
          <t>SNAP-LIST-030</t>
        </is>
      </c>
      <c r="B31" s="2" t="inlineStr">
        <is>
          <t>文件系统快照-快照清单</t>
        </is>
      </c>
      <c r="C31" s="2" t="inlineStr">
        <is>
          <t>快照设置-执行周期到点自动生成快照</t>
        </is>
      </c>
      <c r="D31" s="3" t="inlineStr">
        <is>
          <t>P1</t>
        </is>
      </c>
      <c r="E31" s="2" t="inlineStr">
        <is>
          <t>1. 已使用管理员账号登录TOS；
2. 已设置执行周期（每日、时间、间隔）；
3. 系统时间正常。</t>
        </is>
      </c>
      <c r="F31" s="2" t="inlineStr">
        <is>
          <t>1. 设置执行周期并确定；
2. 等待到约定执行时间；
3. 打开清单查看快照记录。</t>
        </is>
      </c>
      <c r="G31" s="2" t="inlineStr">
        <is>
          <t>1. 执行周期：每日，时间01:00，间隔1小时（示例值）；
2. 等待时长：到下一个执行时间点；
3. 校验：清单快照记录时间。</t>
        </is>
      </c>
      <c r="H31" s="2" t="inlineStr">
        <is>
          <t>1. 到约定时间自动生成快照；
2. 清单出现对应时间点的快照记录；
3. 定时执行与设置周期一致，时间正确。</t>
        </is>
      </c>
      <c r="I31" s="3" t="inlineStr">
        <is>
          <t>未执行</t>
        </is>
      </c>
      <c r="J31" s="2" t="inlineStr">
        <is>
          <t>定时机制参考备份中心功能测试说明-定时文件系统备份；周期与间隔为示例值</t>
        </is>
      </c>
    </row>
    <row r="32">
      <c r="A32" s="2" t="inlineStr">
        <is>
          <t>SNAP-LIST-031</t>
        </is>
      </c>
      <c r="B32" s="2" t="inlineStr">
        <is>
          <t>文件系统快照-快照清单</t>
        </is>
      </c>
      <c r="C32" s="2" t="inlineStr">
        <is>
          <t>快照设置-仅btrfs卷支持快照ext4卷提示不支持</t>
        </is>
      </c>
      <c r="D32" s="3" t="inlineStr">
        <is>
          <t>P1</t>
        </is>
      </c>
      <c r="E32" s="2" t="inlineStr">
        <is>
          <t>1. 已使用管理员账号登录TOS；
2. 存在仅ext4文件系统的卷。</t>
        </is>
      </c>
      <c r="F32" s="2" t="inlineStr">
        <is>
          <t>1. 进入文件系统快照模块；
2. 选择ext4卷；
3. 观察提示与按钮状态。</t>
        </is>
      </c>
      <c r="G32" s="2" t="inlineStr">
        <is>
          <t>1. 卷文件系统：ext4；
2. 操作：选择ext4卷查看快照功能；
3. 校验：启用与创建按钮状态。</t>
        </is>
      </c>
      <c r="H32" s="2" t="inlineStr">
        <is>
          <t>1. 提示ext4不支持文件系统快照；
2. 启用或创建快照按钮置灰不可用；
3. btrfs卷可正常启用快照。</t>
        </is>
      </c>
      <c r="I32" s="3" t="inlineStr">
        <is>
          <t>未执行</t>
        </is>
      </c>
      <c r="J32" s="2" t="inlineStr">
        <is>
          <t>参考备份中心功能测试说明-备份中心快照（仅支持btrfs，ext4不支持）</t>
        </is>
      </c>
    </row>
    <row r="33">
      <c r="A33" s="2" t="inlineStr">
        <is>
          <t>SNAP-LIST-032</t>
        </is>
      </c>
      <c r="B33" s="2" t="inlineStr">
        <is>
          <t>文件系统快照-快照清单</t>
        </is>
      </c>
      <c r="C33" s="2" t="inlineStr">
        <is>
          <t>空状态-未启用时展示引导页</t>
        </is>
      </c>
      <c r="D33" s="3" t="inlineStr">
        <is>
          <t>P0</t>
        </is>
      </c>
      <c r="E33" s="2" t="inlineStr">
        <is>
          <t>1. 已使用管理员账号登录TOS；
2. 文件系统快照未启用（Volume1为btrfs）。</t>
        </is>
      </c>
      <c r="F33" s="2" t="inlineStr">
        <is>
          <t>1. 进入文件系统快照模块；
2. 观察空状态页面。</t>
        </is>
      </c>
      <c r="G33" s="2" t="inlineStr">
        <is>
          <t>1. Volume：Volume1（btrfs）；
2. 快照状态：未启用；
3. 校验：空状态引导元素。</t>
        </is>
      </c>
      <c r="H33" s="2" t="inlineStr">
        <is>
          <t>1. 展示空状态引导页而非清单表格；
2. 空状态包含清晰图标、引导文案和「立即启用」按钮；
3. 用户可明确识别如何启用快照。</t>
        </is>
      </c>
      <c r="I33" s="3" t="inlineStr">
        <is>
          <t>未执行</t>
        </is>
      </c>
      <c r="J33" s="2" t="inlineStr">
        <is>
          <t>图标与文案样式以实际产品UI为准</t>
        </is>
      </c>
    </row>
    <row r="34">
      <c r="A34" s="2" t="inlineStr">
        <is>
          <t>SNAP-LIST-033</t>
        </is>
      </c>
      <c r="B34" s="2" t="inlineStr">
        <is>
          <t>文件系统快照-快照清单</t>
        </is>
      </c>
      <c r="C34" s="2" t="inlineStr">
        <is>
          <t>空状态-点击立即启用打开设置弹窗</t>
        </is>
      </c>
      <c r="D34" s="3" t="inlineStr">
        <is>
          <t>P0</t>
        </is>
      </c>
      <c r="E34" s="2" t="inlineStr">
        <is>
          <t>1. 已使用管理员账号登录TOS；
2. 文件系统快照未启用且显示空状态。</t>
        </is>
      </c>
      <c r="F34" s="2" t="inlineStr">
        <is>
          <t>1. 进入文件系统快照模块；
2. 点击空状态「立即启用」按钮；
3. 观察弹窗。</t>
        </is>
      </c>
      <c r="G34" s="2" t="inlineStr">
        <is>
          <t>1. 操作：点击「立即启用」按钮；
2. 校验：弹窗内容；
3. 校验：当前停留页面。</t>
        </is>
      </c>
      <c r="H34" s="2" t="inlineStr">
        <is>
          <t>1. 打开设置弹窗；
2. 弹窗包含启用开关与策略配置；
3. 不离开快照模块页面。</t>
        </is>
      </c>
      <c r="I34" s="3" t="inlineStr">
        <is>
          <t>未执行</t>
        </is>
      </c>
      <c r="J34" s="2" t="inlineStr">
        <is>
          <t>-</t>
        </is>
      </c>
    </row>
    <row r="35">
      <c r="A35" s="2" t="inlineStr">
        <is>
          <t>SNAP-LIST-034</t>
        </is>
      </c>
      <c r="B35" s="2" t="inlineStr">
        <is>
          <t>文件系统快照-快照清单</t>
        </is>
      </c>
      <c r="C35" s="2" t="inlineStr">
        <is>
          <t>空状态-启用后不再显示空状态</t>
        </is>
      </c>
      <c r="D35" s="3" t="inlineStr">
        <is>
          <t>P1</t>
        </is>
      </c>
      <c r="E35" s="2" t="inlineStr">
        <is>
          <t>1. 已使用管理员账号登录TOS；
2. 文件系统快照未启用并显示空状态。</t>
        </is>
      </c>
      <c r="F35" s="2" t="inlineStr">
        <is>
          <t>1. 点击立即启用打开设置弹窗；
2. 开启开关并确定；
3. 退出模块后重新进入；
4. 观察页面。</t>
        </is>
      </c>
      <c r="G35" s="2" t="inlineStr">
        <is>
          <t>1. 操作：启用快照后退出重进；
2. 校验：页面默认视图；
3. 校验：空状态显示条件。</t>
        </is>
      </c>
      <c r="H35" s="2" t="inlineStr">
        <is>
          <t>1. 启用后页面切换为快照清单；
2. 重新进入不再显示空状态；
3. 空状态仅在未启用时显示。</t>
        </is>
      </c>
      <c r="I35" s="3" t="inlineStr">
        <is>
          <t>未执行</t>
        </is>
      </c>
      <c r="J35" s="2" t="inlineStr">
        <is>
          <t>-</t>
        </is>
      </c>
    </row>
  </sheetData>
  <conditionalFormatting sqref="I2:I35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35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2026-08-15T07:37:09Z</dcterms:created>
  <dcterms:modified xmlns:dcterms="http://purl.org/dc/terms/" xmlns:xsi="http://www.w3.org/2001/XMLSchema-instance" xsi:type="dcterms:W3CDTF">2026-08-15T07:37:09Z</dcterms:modified>
</cp:coreProperties>
</file>