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12" customWidth="1" min="4" max="4"/>
    <col width="32" customWidth="1" min="5" max="5"/>
    <col width="31" customWidth="1" min="6" max="6"/>
    <col width="51" customWidth="1" min="7" max="7"/>
    <col width="29" customWidth="1" min="8" max="8"/>
    <col width="55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TC-首页优化-001</t>
        </is>
      </c>
      <c r="B2" s="2" t="inlineStr">
        <is>
          <t>首页优化</t>
        </is>
      </c>
      <c r="C2" s="2" t="inlineStr">
        <is>
          <t>多标签页管理</t>
        </is>
      </c>
      <c r="D2" s="2" t="inlineStr"/>
      <c r="E2" s="3" t="inlineStr">
        <is>
          <t>新文件新增标签页</t>
        </is>
      </c>
      <c r="F2" s="3" t="inlineStr">
        <is>
          <t>文件管理中有文件A、B</t>
        </is>
      </c>
      <c r="G2" s="3" t="inlineStr">
        <is>
          <t>1. 双击文件A</t>
        </is>
      </c>
      <c r="H2" s="3" t="inlineStr">
        <is>
          <t>—</t>
        </is>
      </c>
      <c r="I2" s="3" t="inlineStr">
        <is>
          <t>编辑器新增标签页A，位于最右侧</t>
        </is>
      </c>
      <c r="J2" s="2" t="inlineStr"/>
      <c r="K2" s="3" t="inlineStr"/>
    </row>
    <row r="3">
      <c r="A3" s="2" t="inlineStr">
        <is>
          <t>TC-首页优化-002</t>
        </is>
      </c>
      <c r="B3" s="2" t="inlineStr">
        <is>
          <t>首页优化</t>
        </is>
      </c>
      <c r="C3" s="2" t="inlineStr">
        <is>
          <t>多标签页管理</t>
        </is>
      </c>
      <c r="D3" s="2" t="inlineStr"/>
      <c r="E3" s="3" t="inlineStr">
        <is>
          <t>已打开文件不重复打开</t>
        </is>
      </c>
      <c r="F3" s="3" t="inlineStr">
        <is>
          <t>文件A已打开</t>
        </is>
      </c>
      <c r="G3" s="3" t="inlineStr">
        <is>
          <t>1. 双击文件A</t>
        </is>
      </c>
      <c r="H3" s="3" t="inlineStr">
        <is>
          <t>—</t>
        </is>
      </c>
      <c r="I3" s="3" t="inlineStr">
        <is>
          <t>切换到已有标签页A，不新增</t>
        </is>
      </c>
      <c r="J3" s="2" t="inlineStr"/>
      <c r="K3" s="3" t="inlineStr"/>
    </row>
    <row r="4">
      <c r="A4" s="2" t="inlineStr">
        <is>
          <t>TC-首页优化-003</t>
        </is>
      </c>
      <c r="B4" s="2" t="inlineStr">
        <is>
          <t>首页优化</t>
        </is>
      </c>
      <c r="C4" s="2" t="inlineStr">
        <is>
          <t>多标签页管理</t>
        </is>
      </c>
      <c r="D4" s="2" t="inlineStr"/>
      <c r="E4" s="3" t="inlineStr">
        <is>
          <t>标签页按打开顺序排列</t>
        </is>
      </c>
      <c r="F4" s="3" t="inlineStr">
        <is>
          <t>—</t>
        </is>
      </c>
      <c r="G4" s="3" t="inlineStr">
        <is>
          <t>1. 依次打开A、B、C</t>
        </is>
      </c>
      <c r="H4" s="3" t="inlineStr">
        <is>
          <t>—</t>
        </is>
      </c>
      <c r="I4" s="3" t="inlineStr">
        <is>
          <t>标签页A→B→C从左到右排列</t>
        </is>
      </c>
      <c r="J4" s="2" t="inlineStr"/>
      <c r="K4" s="3" t="inlineStr"/>
    </row>
    <row r="5">
      <c r="A5" s="2" t="inlineStr">
        <is>
          <t>TC-首页优化-004</t>
        </is>
      </c>
      <c r="B5" s="2" t="inlineStr">
        <is>
          <t>首页优化</t>
        </is>
      </c>
      <c r="C5" s="2" t="inlineStr">
        <is>
          <t>多标签页管理</t>
        </is>
      </c>
      <c r="D5" s="2" t="inlineStr"/>
      <c r="E5" s="3" t="inlineStr">
        <is>
          <t>点击切换标签页</t>
        </is>
      </c>
      <c r="F5" s="3" t="inlineStr">
        <is>
          <t>A、B已打开，当前在A</t>
        </is>
      </c>
      <c r="G5" s="3" t="inlineStr">
        <is>
          <t>1. 点击B标签页</t>
        </is>
      </c>
      <c r="H5" s="3" t="inlineStr">
        <is>
          <t>—</t>
        </is>
      </c>
      <c r="I5" s="3" t="inlineStr">
        <is>
          <t>切换到B内容，B高亮</t>
        </is>
      </c>
      <c r="J5" s="2" t="inlineStr"/>
      <c r="K5" s="3" t="inlineStr"/>
    </row>
    <row r="6">
      <c r="A6" s="2" t="inlineStr">
        <is>
          <t>TC-首页优化-005</t>
        </is>
      </c>
      <c r="B6" s="2" t="inlineStr">
        <is>
          <t>首页优化</t>
        </is>
      </c>
      <c r="C6" s="2" t="inlineStr">
        <is>
          <t>多标签页管理</t>
        </is>
      </c>
      <c r="D6" s="2" t="inlineStr"/>
      <c r="E6" s="3" t="inlineStr">
        <is>
          <t>未保存显示●标记</t>
        </is>
      </c>
      <c r="F6" s="3" t="inlineStr">
        <is>
          <t>文件A已修改未保存</t>
        </is>
      </c>
      <c r="G6" s="3" t="inlineStr">
        <is>
          <t>1. 编辑A 2. 观察标签页</t>
        </is>
      </c>
      <c r="H6" s="3" t="inlineStr">
        <is>
          <t>修改内容</t>
        </is>
      </c>
      <c r="I6" s="3" t="inlineStr">
        <is>
          <t>标签页标题旁显示●标记</t>
        </is>
      </c>
      <c r="J6" s="2" t="inlineStr"/>
      <c r="K6" s="3" t="inlineStr"/>
    </row>
    <row r="7">
      <c r="A7" s="2" t="inlineStr">
        <is>
          <t>TC-首页优化-006</t>
        </is>
      </c>
      <c r="B7" s="2" t="inlineStr">
        <is>
          <t>首页优化</t>
        </is>
      </c>
      <c r="C7" s="2" t="inlineStr">
        <is>
          <t>多标签页管理</t>
        </is>
      </c>
      <c r="D7" s="2" t="inlineStr"/>
      <c r="E7" s="3" t="inlineStr">
        <is>
          <t>保存后●标记消失</t>
        </is>
      </c>
      <c r="F7" s="3" t="inlineStr">
        <is>
          <t>文件A已修改未保存</t>
        </is>
      </c>
      <c r="G7" s="3" t="inlineStr">
        <is>
          <t>1. 保存文件A 2. 观察标签页</t>
        </is>
      </c>
      <c r="H7" s="3" t="inlineStr">
        <is>
          <t>—</t>
        </is>
      </c>
      <c r="I7" s="3" t="inlineStr">
        <is>
          <t>●标记消失</t>
        </is>
      </c>
      <c r="J7" s="2" t="inlineStr"/>
      <c r="K7" s="3" t="inlineStr"/>
    </row>
    <row r="8">
      <c r="A8" s="2" t="inlineStr">
        <is>
          <t>TC-首页优化-007</t>
        </is>
      </c>
      <c r="B8" s="2" t="inlineStr">
        <is>
          <t>首页优化</t>
        </is>
      </c>
      <c r="C8" s="2" t="inlineStr">
        <is>
          <t>多标签页管理</t>
        </is>
      </c>
      <c r="D8" s="2" t="inlineStr"/>
      <c r="E8" s="3" t="inlineStr">
        <is>
          <t>达到30个上限阻止打开</t>
        </is>
      </c>
      <c r="F8" s="3" t="inlineStr">
        <is>
          <t>已打开30个标签页</t>
        </is>
      </c>
      <c r="G8" s="3" t="inlineStr">
        <is>
          <t>1. 尝试打开第31个文件</t>
        </is>
      </c>
      <c r="H8" s="3" t="inlineStr">
        <is>
          <t>—</t>
        </is>
      </c>
      <c r="I8" s="3" t="inlineStr">
        <is>
          <t>提示"文件数量已达上限，请关闭部分标签页后重试。"</t>
        </is>
      </c>
      <c r="J8" s="2" t="inlineStr"/>
      <c r="K8" s="3" t="inlineStr"/>
    </row>
    <row r="9">
      <c r="A9" s="2" t="inlineStr">
        <is>
          <t>TC-首页优化-008</t>
        </is>
      </c>
      <c r="B9" s="2" t="inlineStr">
        <is>
          <t>首页优化</t>
        </is>
      </c>
      <c r="C9" s="2" t="inlineStr">
        <is>
          <t>关闭功能</t>
        </is>
      </c>
      <c r="D9" s="2" t="inlineStr"/>
      <c r="E9" s="3" t="inlineStr">
        <is>
          <t>单个关闭标签页</t>
        </is>
      </c>
      <c r="F9" s="3" t="inlineStr">
        <is>
          <t>A、B已打开，当前A</t>
        </is>
      </c>
      <c r="G9" s="3" t="inlineStr">
        <is>
          <t>1. 点击A关闭按钮</t>
        </is>
      </c>
      <c r="H9" s="3" t="inlineStr">
        <is>
          <t>—</t>
        </is>
      </c>
      <c r="I9" s="3" t="inlineStr">
        <is>
          <t>A关闭，切换到B</t>
        </is>
      </c>
      <c r="J9" s="2" t="inlineStr"/>
      <c r="K9" s="3" t="inlineStr"/>
    </row>
    <row r="10">
      <c r="A10" s="2" t="inlineStr">
        <is>
          <t>TC-首页优化-009</t>
        </is>
      </c>
      <c r="B10" s="2" t="inlineStr">
        <is>
          <t>首页优化</t>
        </is>
      </c>
      <c r="C10" s="2" t="inlineStr">
        <is>
          <t>关闭功能</t>
        </is>
      </c>
      <c r="D10" s="2" t="inlineStr"/>
      <c r="E10" s="3" t="inlineStr">
        <is>
          <t>关闭最后一个标签退出编辑器</t>
        </is>
      </c>
      <c r="F10" s="3" t="inlineStr">
        <is>
          <t>仅打开A</t>
        </is>
      </c>
      <c r="G10" s="3" t="inlineStr">
        <is>
          <t>1. 关闭A</t>
        </is>
      </c>
      <c r="H10" s="3" t="inlineStr">
        <is>
          <t>—</t>
        </is>
      </c>
      <c r="I10" s="3" t="inlineStr">
        <is>
          <t>整个编辑器关闭</t>
        </is>
      </c>
      <c r="J10" s="2" t="inlineStr"/>
      <c r="K10" s="3" t="inlineStr"/>
    </row>
    <row r="11">
      <c r="A11" s="2" t="inlineStr">
        <is>
          <t>TC-首页优化-010</t>
        </is>
      </c>
      <c r="B11" s="2" t="inlineStr">
        <is>
          <t>首页优化</t>
        </is>
      </c>
      <c r="C11" s="2" t="inlineStr">
        <is>
          <t>关闭功能</t>
        </is>
      </c>
      <c r="D11" s="2" t="inlineStr"/>
      <c r="E11" s="3" t="inlineStr">
        <is>
          <t>未保存文件关闭弹窗确认</t>
        </is>
      </c>
      <c r="F11" s="3" t="inlineStr">
        <is>
          <t>A已修改未保存</t>
        </is>
      </c>
      <c r="G11" s="3" t="inlineStr">
        <is>
          <t>1. 关闭A</t>
        </is>
      </c>
      <c r="H11" s="3" t="inlineStr">
        <is>
          <t>—</t>
        </is>
      </c>
      <c r="I11" s="3" t="inlineStr">
        <is>
          <t>弹出弹窗：不保存/保存/取消</t>
        </is>
      </c>
      <c r="J11" s="2" t="inlineStr"/>
      <c r="K11" s="3" t="inlineStr"/>
    </row>
    <row r="12">
      <c r="A12" s="2" t="inlineStr">
        <is>
          <t>TC-首页优化-011</t>
        </is>
      </c>
      <c r="B12" s="2" t="inlineStr">
        <is>
          <t>首页优化</t>
        </is>
      </c>
      <c r="C12" s="2" t="inlineStr">
        <is>
          <t>关闭功能</t>
        </is>
      </c>
      <c r="D12" s="2" t="inlineStr"/>
      <c r="E12" s="3" t="inlineStr">
        <is>
          <t>选择不保存直接关闭</t>
        </is>
      </c>
      <c r="F12" s="3" t="inlineStr">
        <is>
          <t>A已修改，弹窗已出现</t>
        </is>
      </c>
      <c r="G12" s="3" t="inlineStr">
        <is>
          <t>1. 点击"不保存"</t>
        </is>
      </c>
      <c r="H12" s="3" t="inlineStr">
        <is>
          <t>—</t>
        </is>
      </c>
      <c r="I12" s="3" t="inlineStr">
        <is>
          <t>A不做保存直接关闭</t>
        </is>
      </c>
      <c r="J12" s="2" t="inlineStr"/>
      <c r="K12" s="3" t="inlineStr"/>
    </row>
    <row r="13">
      <c r="A13" s="2" t="inlineStr">
        <is>
          <t>TC-首页优化-012</t>
        </is>
      </c>
      <c r="B13" s="2" t="inlineStr">
        <is>
          <t>首页优化</t>
        </is>
      </c>
      <c r="C13" s="2" t="inlineStr">
        <is>
          <t>关闭功能</t>
        </is>
      </c>
      <c r="D13" s="2" t="inlineStr"/>
      <c r="E13" s="3" t="inlineStr">
        <is>
          <t>选择保存（已有文件）</t>
        </is>
      </c>
      <c r="F13" s="3" t="inlineStr">
        <is>
          <t>A已有路径，已修改，弹窗已出</t>
        </is>
      </c>
      <c r="G13" s="3" t="inlineStr">
        <is>
          <t>1. 点击"保存"</t>
        </is>
      </c>
      <c r="H13" s="3" t="inlineStr">
        <is>
          <t>—</t>
        </is>
      </c>
      <c r="I13" s="3" t="inlineStr">
        <is>
          <t>直接保存后关闭</t>
        </is>
      </c>
      <c r="J13" s="2" t="inlineStr"/>
      <c r="K13" s="3" t="inlineStr"/>
    </row>
    <row r="14">
      <c r="A14" s="2" t="inlineStr">
        <is>
          <t>TC-首页优化-013</t>
        </is>
      </c>
      <c r="B14" s="2" t="inlineStr">
        <is>
          <t>首页优化</t>
        </is>
      </c>
      <c r="C14" s="2" t="inlineStr">
        <is>
          <t>关闭功能</t>
        </is>
      </c>
      <c r="D14" s="2" t="inlineStr"/>
      <c r="E14" s="3" t="inlineStr">
        <is>
          <t>选择保存（新建文件）</t>
        </is>
      </c>
      <c r="F14" s="3" t="inlineStr">
        <is>
          <t>新建文件未保存，弹窗已出</t>
        </is>
      </c>
      <c r="G14" s="3" t="inlineStr">
        <is>
          <t>1. 点击"保存"</t>
        </is>
      </c>
      <c r="H14" s="3" t="inlineStr">
        <is>
          <t>—</t>
        </is>
      </c>
      <c r="I14" s="3" t="inlineStr">
        <is>
          <t>调出路径选择组件</t>
        </is>
      </c>
      <c r="J14" s="2" t="inlineStr"/>
      <c r="K14" s="3" t="inlineStr"/>
    </row>
    <row r="15">
      <c r="A15" s="2" t="inlineStr">
        <is>
          <t>TC-首页优化-014</t>
        </is>
      </c>
      <c r="B15" s="2" t="inlineStr">
        <is>
          <t>首页优化</t>
        </is>
      </c>
      <c r="C15" s="2" t="inlineStr">
        <is>
          <t>关闭功能</t>
        </is>
      </c>
      <c r="D15" s="2" t="inlineStr"/>
      <c r="E15" s="3" t="inlineStr">
        <is>
          <t>选择取消中断关闭</t>
        </is>
      </c>
      <c r="F15" s="3" t="inlineStr">
        <is>
          <t>A、B、C已打开，A弹窗已出</t>
        </is>
      </c>
      <c r="G15" s="3" t="inlineStr">
        <is>
          <t>1. 点击"取消"</t>
        </is>
      </c>
      <c r="H15" s="3" t="inlineStr">
        <is>
          <t>—</t>
        </is>
      </c>
      <c r="I15" s="3" t="inlineStr">
        <is>
          <t>保留所有标签页，中断关闭流程</t>
        </is>
      </c>
      <c r="J15" s="2" t="inlineStr"/>
      <c r="K15" s="3" t="inlineStr"/>
    </row>
    <row r="16">
      <c r="A16" s="2" t="inlineStr">
        <is>
          <t>TC-首页优化-015</t>
        </is>
      </c>
      <c r="B16" s="2" t="inlineStr">
        <is>
          <t>首页优化</t>
        </is>
      </c>
      <c r="C16" s="2" t="inlineStr">
        <is>
          <t>打开校验</t>
        </is>
      </c>
      <c r="D16" s="2" t="inlineStr"/>
      <c r="E16" s="3" t="inlineStr">
        <is>
          <t>无权限文件阻止打开</t>
        </is>
      </c>
      <c r="F16" s="3" t="inlineStr">
        <is>
          <t>文件A无读取权限</t>
        </is>
      </c>
      <c r="G16" s="3" t="inlineStr">
        <is>
          <t>1. 双击A</t>
        </is>
      </c>
      <c r="H16" s="3" t="inlineStr">
        <is>
          <t>—</t>
        </is>
      </c>
      <c r="I16" s="3" t="inlineStr">
        <is>
          <t>提示"您的账户权限不足"</t>
        </is>
      </c>
      <c r="J16" s="2" t="inlineStr"/>
      <c r="K16" s="3" t="inlineStr"/>
    </row>
    <row r="17">
      <c r="A17" s="2" t="inlineStr">
        <is>
          <t>TC-首页优化-016</t>
        </is>
      </c>
      <c r="B17" s="2" t="inlineStr">
        <is>
          <t>首页优化</t>
        </is>
      </c>
      <c r="C17" s="2" t="inlineStr">
        <is>
          <t>打开校验</t>
        </is>
      </c>
      <c r="D17" s="2" t="inlineStr"/>
      <c r="E17" s="3" t="inlineStr">
        <is>
          <t>&gt;100MB文件阻止</t>
        </is>
      </c>
      <c r="F17" s="3" t="inlineStr">
        <is>
          <t>文件A=101MB</t>
        </is>
      </c>
      <c r="G17" s="3" t="inlineStr">
        <is>
          <t>1. 双击A</t>
        </is>
      </c>
      <c r="H17" s="3" t="inlineStr">
        <is>
          <t>—</t>
        </is>
      </c>
      <c r="I17" s="3" t="inlineStr">
        <is>
          <t>提示"大小超出限制，请选择小于100MB的文件"</t>
        </is>
      </c>
      <c r="J17" s="2" t="inlineStr"/>
      <c r="K17" s="3" t="inlineStr"/>
    </row>
    <row r="18">
      <c r="A18" s="2" t="inlineStr">
        <is>
          <t>TC-首页优化-017</t>
        </is>
      </c>
      <c r="B18" s="2" t="inlineStr">
        <is>
          <t>首页优化</t>
        </is>
      </c>
      <c r="C18" s="2" t="inlineStr">
        <is>
          <t>打开校验</t>
        </is>
      </c>
      <c r="D18" s="2" t="inlineStr"/>
      <c r="E18" s="3" t="inlineStr">
        <is>
          <t>恰好100MB可打开</t>
        </is>
      </c>
      <c r="F18" s="3" t="inlineStr">
        <is>
          <t>文件A=100MB</t>
        </is>
      </c>
      <c r="G18" s="3" t="inlineStr">
        <is>
          <t>1. 双击A</t>
        </is>
      </c>
      <c r="H18" s="3" t="inlineStr">
        <is>
          <t>—</t>
        </is>
      </c>
      <c r="I18" s="3" t="inlineStr">
        <is>
          <t>正常打开（边界值含入）</t>
        </is>
      </c>
      <c r="J18" s="2" t="inlineStr"/>
      <c r="K18" s="3" t="inlineStr"/>
    </row>
    <row r="19">
      <c r="A19" s="2" t="inlineStr">
        <is>
          <t>TC-首页优化-018</t>
        </is>
      </c>
      <c r="B19" s="2" t="inlineStr">
        <is>
          <t>首页优化</t>
        </is>
      </c>
      <c r="C19" s="2" t="inlineStr">
        <is>
          <t>打开校验</t>
        </is>
      </c>
      <c r="D19" s="2" t="inlineStr"/>
      <c r="E19" s="3" t="inlineStr">
        <is>
          <t>100MB+1字节阻止</t>
        </is>
      </c>
      <c r="F19" s="3" t="inlineStr">
        <is>
          <t>文件A=100MB+1字节</t>
        </is>
      </c>
      <c r="G19" s="3" t="inlineStr">
        <is>
          <t>1. 双击A</t>
        </is>
      </c>
      <c r="H19" s="3" t="inlineStr">
        <is>
          <t>—</t>
        </is>
      </c>
      <c r="I19" s="3" t="inlineStr">
        <is>
          <t>阻止打开</t>
        </is>
      </c>
      <c r="J19" s="2" t="inlineStr"/>
      <c r="K19" s="3" t="inlineStr"/>
    </row>
    <row r="20">
      <c r="A20" s="2" t="inlineStr">
        <is>
          <t>TC-首页优化-019</t>
        </is>
      </c>
      <c r="B20" s="2" t="inlineStr">
        <is>
          <t>首页优化</t>
        </is>
      </c>
      <c r="C20" s="2" t="inlineStr">
        <is>
          <t>大文件性能</t>
        </is>
      </c>
      <c r="D20" s="2" t="inlineStr"/>
      <c r="E20" s="3" t="inlineStr">
        <is>
          <t>50MB+文件分块加载</t>
        </is>
      </c>
      <c r="F20" s="3" t="inlineStr">
        <is>
          <t>文件A=50MB</t>
        </is>
      </c>
      <c r="G20" s="3" t="inlineStr">
        <is>
          <t>1. 双击打开A</t>
        </is>
      </c>
      <c r="H20" s="3" t="inlineStr">
        <is>
          <t>—</t>
        </is>
      </c>
      <c r="I20" s="3" t="inlineStr">
        <is>
          <t>分块加载，首次加载可视区域50-100行</t>
        </is>
      </c>
      <c r="J20" s="2" t="inlineStr"/>
      <c r="K20" s="3" t="inlineStr"/>
    </row>
    <row r="21">
      <c r="A21" s="2" t="inlineStr">
        <is>
          <t>TC-首页优化-020</t>
        </is>
      </c>
      <c r="B21" s="2" t="inlineStr">
        <is>
          <t>首页优化</t>
        </is>
      </c>
      <c r="C21" s="2" t="inlineStr">
        <is>
          <t>大文件性能</t>
        </is>
      </c>
      <c r="D21" s="2" t="inlineStr"/>
      <c r="E21" s="3" t="inlineStr">
        <is>
          <t>首次加载≤1秒</t>
        </is>
      </c>
      <c r="F21" s="3" t="inlineStr">
        <is>
          <t>文件A=50MB</t>
        </is>
      </c>
      <c r="G21" s="3" t="inlineStr">
        <is>
          <t>1. 双击A 2. 计时</t>
        </is>
      </c>
      <c r="H21" s="3" t="inlineStr">
        <is>
          <t>—</t>
        </is>
      </c>
      <c r="I21" s="3" t="inlineStr">
        <is>
          <t>首次加载≤1秒</t>
        </is>
      </c>
      <c r="J21" s="2" t="inlineStr"/>
      <c r="K21" s="3" t="inlineStr"/>
    </row>
    <row r="22">
      <c r="A22" s="2" t="inlineStr">
        <is>
          <t>TC-首页优化-021</t>
        </is>
      </c>
      <c r="B22" s="2" t="inlineStr">
        <is>
          <t>首页优化</t>
        </is>
      </c>
      <c r="C22" s="2" t="inlineStr">
        <is>
          <t>大文件性能</t>
        </is>
      </c>
      <c r="D22" s="2" t="inlineStr"/>
      <c r="E22" s="3" t="inlineStr">
        <is>
          <t>滚动预加载</t>
        </is>
      </c>
      <c r="F22" s="3" t="inlineStr">
        <is>
          <t>A已分块打开</t>
        </is>
      </c>
      <c r="G22" s="3" t="inlineStr">
        <is>
          <t>1. 向下滚动</t>
        </is>
      </c>
      <c r="H22" s="3" t="inlineStr">
        <is>
          <t>—</t>
        </is>
      </c>
      <c r="I22" s="3" t="inlineStr">
        <is>
          <t>预加载屏幕下方200行</t>
        </is>
      </c>
      <c r="J22" s="2" t="inlineStr"/>
      <c r="K22" s="3" t="inlineStr"/>
    </row>
    <row r="23">
      <c r="A23" s="2" t="inlineStr">
        <is>
          <t>TC-首页优化-022</t>
        </is>
      </c>
      <c r="B23" s="2" t="inlineStr">
        <is>
          <t>首页优化</t>
        </is>
      </c>
      <c r="C23" s="2" t="inlineStr">
        <is>
          <t>右键菜单（标签页）</t>
        </is>
      </c>
      <c r="D23" s="2" t="inlineStr"/>
      <c r="E23" s="3" t="inlineStr">
        <is>
          <t>打开文件所在位置</t>
        </is>
      </c>
      <c r="F23" s="3" t="inlineStr">
        <is>
          <t>文件A已保存已打开</t>
        </is>
      </c>
      <c r="G23" s="3" t="inlineStr">
        <is>
          <t>1. 右键A标签页 2. 选"打开文件所在位置"</t>
        </is>
      </c>
      <c r="H23" s="3" t="inlineStr">
        <is>
          <t>—</t>
        </is>
      </c>
      <c r="I23" s="3" t="inlineStr">
        <is>
          <t>文件管理器中定位并高亮A</t>
        </is>
      </c>
      <c r="J23" s="2" t="inlineStr"/>
      <c r="K23" s="3" t="inlineStr"/>
    </row>
    <row r="24">
      <c r="A24" s="2" t="inlineStr">
        <is>
          <t>TC-首页优化-023</t>
        </is>
      </c>
      <c r="B24" s="2" t="inlineStr">
        <is>
          <t>首页优化</t>
        </is>
      </c>
      <c r="C24" s="2" t="inlineStr">
        <is>
          <t>右键菜单（标签页）</t>
        </is>
      </c>
      <c r="D24" s="2" t="inlineStr"/>
      <c r="E24" s="3" t="inlineStr">
        <is>
          <t>新建文件无打开位置选项</t>
        </is>
      </c>
      <c r="F24" s="3" t="inlineStr">
        <is>
          <t>新建文件未保存</t>
        </is>
      </c>
      <c r="G24" s="3" t="inlineStr">
        <is>
          <t>1. 右键新建标签页</t>
        </is>
      </c>
      <c r="H24" s="3" t="inlineStr">
        <is>
          <t>—</t>
        </is>
      </c>
      <c r="I24" s="3" t="inlineStr">
        <is>
          <t>"打开文件所在位置"置灰或无此选项</t>
        </is>
      </c>
      <c r="J24" s="2" t="inlineStr"/>
      <c r="K24" s="3" t="inlineStr"/>
    </row>
    <row r="25">
      <c r="A25" s="2" t="inlineStr">
        <is>
          <t>TC-首页优化-024</t>
        </is>
      </c>
      <c r="B25" s="2" t="inlineStr">
        <is>
          <t>首页优化</t>
        </is>
      </c>
      <c r="C25" s="2" t="inlineStr">
        <is>
          <t>右键菜单（标签页）</t>
        </is>
      </c>
      <c r="D25" s="2" t="inlineStr"/>
      <c r="E25" s="3" t="inlineStr">
        <is>
          <t>重命名文件</t>
        </is>
      </c>
      <c r="F25" s="3" t="inlineStr">
        <is>
          <t>文件A已打开</t>
        </is>
      </c>
      <c r="G25" s="3" t="inlineStr">
        <is>
          <t>1. 右键→重命名 2. 输入新名 3. 确认</t>
        </is>
      </c>
      <c r="H25" s="3" t="inlineStr">
        <is>
          <t>新名字.txt</t>
        </is>
      </c>
      <c r="I25" s="3" t="inlineStr">
        <is>
          <t>重命名弹窗，标签页标题更新</t>
        </is>
      </c>
      <c r="J25" s="2" t="inlineStr"/>
      <c r="K25" s="3" t="inlineStr"/>
    </row>
    <row r="26">
      <c r="A26" s="2" t="inlineStr">
        <is>
          <t>TC-首页优化-025</t>
        </is>
      </c>
      <c r="B26" s="2" t="inlineStr">
        <is>
          <t>首页优化</t>
        </is>
      </c>
      <c r="C26" s="2" t="inlineStr">
        <is>
          <t>右键菜单（标签页）</t>
        </is>
      </c>
      <c r="D26" s="2" t="inlineStr"/>
      <c r="E26" s="3" t="inlineStr">
        <is>
          <t>重命名非法字符</t>
        </is>
      </c>
      <c r="F26" s="3" t="inlineStr">
        <is>
          <t>文件A已打开</t>
        </is>
      </c>
      <c r="G26" s="3" t="inlineStr">
        <is>
          <t>1. 右键→重命名 2. 输入含:或/的文件名</t>
        </is>
      </c>
      <c r="H26" s="3" t="inlineStr">
        <is>
          <t>"a:b.txt"</t>
        </is>
      </c>
      <c r="I26" s="3" t="inlineStr">
        <is>
          <t>提示不能包含冒号或斜杠</t>
        </is>
      </c>
      <c r="J26" s="2" t="inlineStr"/>
      <c r="K26" s="3" t="inlineStr"/>
    </row>
    <row r="27">
      <c r="A27" s="2" t="inlineStr">
        <is>
          <t>TC-首页优化-026</t>
        </is>
      </c>
      <c r="B27" s="2" t="inlineStr">
        <is>
          <t>首页优化</t>
        </is>
      </c>
      <c r="C27" s="2" t="inlineStr">
        <is>
          <t>右键菜单（标签页）</t>
        </is>
      </c>
      <c r="D27" s="2" t="inlineStr"/>
      <c r="E27" s="3" t="inlineStr">
        <is>
          <t>右键关闭</t>
        </is>
      </c>
      <c r="F27" s="3" t="inlineStr">
        <is>
          <t>文件A已打开</t>
        </is>
      </c>
      <c r="G27" s="3" t="inlineStr">
        <is>
          <t>1. 右键→关闭</t>
        </is>
      </c>
      <c r="H27" s="3" t="inlineStr">
        <is>
          <t>—</t>
        </is>
      </c>
      <c r="I27" s="3" t="inlineStr">
        <is>
          <t>A关闭，未保存触发确认弹窗</t>
        </is>
      </c>
      <c r="J27" s="2" t="inlineStr"/>
      <c r="K27" s="3" t="inlineStr"/>
    </row>
    <row r="28">
      <c r="A28" s="2" t="inlineStr">
        <is>
          <t>TC-首页优化-027</t>
        </is>
      </c>
      <c r="B28" s="2" t="inlineStr">
        <is>
          <t>首页优化</t>
        </is>
      </c>
      <c r="C28" s="2" t="inlineStr">
        <is>
          <t>新建文件</t>
        </is>
      </c>
      <c r="D28" s="2" t="inlineStr"/>
      <c r="E28" s="3" t="inlineStr">
        <is>
          <t>默认文件名</t>
        </is>
      </c>
      <c r="F28" s="3" t="inlineStr">
        <is>
          <t>编辑器已打开</t>
        </is>
      </c>
      <c r="G28" s="3" t="inlineStr">
        <is>
          <t>1. 点击新建</t>
        </is>
      </c>
      <c r="H28" s="3" t="inlineStr">
        <is>
          <t>—</t>
        </is>
      </c>
      <c r="I28" s="3" t="inlineStr">
        <is>
          <t>默认"New file.txt"，进入重命名状态</t>
        </is>
      </c>
      <c r="J28" s="2" t="inlineStr"/>
      <c r="K28" s="3" t="inlineStr"/>
    </row>
    <row r="29">
      <c r="A29" s="2" t="inlineStr">
        <is>
          <t>TC-首页优化-028</t>
        </is>
      </c>
      <c r="B29" s="2" t="inlineStr">
        <is>
          <t>首页优化</t>
        </is>
      </c>
      <c r="C29" s="2" t="inlineStr">
        <is>
          <t>新建文件</t>
        </is>
      </c>
      <c r="D29" s="2" t="inlineStr"/>
      <c r="E29" s="3" t="inlineStr">
        <is>
          <t>连续新建序号递增</t>
        </is>
      </c>
      <c r="F29" s="3" t="inlineStr">
        <is>
          <t>已有一个新建文件</t>
        </is>
      </c>
      <c r="G29" s="3" t="inlineStr">
        <is>
          <t>1. 再点新建</t>
        </is>
      </c>
      <c r="H29" s="3" t="inlineStr">
        <is>
          <t>—</t>
        </is>
      </c>
      <c r="I29" s="3" t="inlineStr">
        <is>
          <t>文件名递增</t>
        </is>
      </c>
      <c r="J29" s="2" t="inlineStr"/>
      <c r="K29" s="3" t="inlineStr"/>
    </row>
    <row r="30">
      <c r="A30" s="2" t="inlineStr">
        <is>
          <t>TC-首页优化-029</t>
        </is>
      </c>
      <c r="B30" s="2" t="inlineStr">
        <is>
          <t>首页优化</t>
        </is>
      </c>
      <c r="C30" s="2" t="inlineStr">
        <is>
          <t>异常场景</t>
        </is>
      </c>
      <c r="D30" s="2" t="inlineStr"/>
      <c r="E30" s="3" t="inlineStr">
        <is>
          <t>文件读取失败</t>
        </is>
      </c>
      <c r="F30" s="3" t="inlineStr">
        <is>
          <t>文件A损坏</t>
        </is>
      </c>
      <c r="G30" s="3" t="inlineStr">
        <is>
          <t>1. 双击A</t>
        </is>
      </c>
      <c r="H30" s="3" t="inlineStr">
        <is>
          <t>—</t>
        </is>
      </c>
      <c r="I30" s="3" t="inlineStr">
        <is>
          <t>提示检查文件是否损坏，标签页不打开</t>
        </is>
      </c>
      <c r="J30" s="2" t="inlineStr"/>
      <c r="K30" s="3" t="inlineStr"/>
    </row>
    <row r="31">
      <c r="A31" s="2" t="inlineStr">
        <is>
          <t>TC-首页优化-030</t>
        </is>
      </c>
      <c r="B31" s="2" t="inlineStr">
        <is>
          <t>首页优化</t>
        </is>
      </c>
      <c r="C31" s="2" t="inlineStr">
        <is>
          <t>异常场景</t>
        </is>
      </c>
      <c r="D31" s="2" t="inlineStr"/>
      <c r="E31" s="3" t="inlineStr">
        <is>
          <t>空文件正常打开</t>
        </is>
      </c>
      <c r="F31" s="3" t="inlineStr">
        <is>
          <t>文件A=0字节</t>
        </is>
      </c>
      <c r="G31" s="3" t="inlineStr">
        <is>
          <t>1. 双击A</t>
        </is>
      </c>
      <c r="H31" s="3" t="inlineStr">
        <is>
          <t>—</t>
        </is>
      </c>
      <c r="I31" s="3" t="inlineStr">
        <is>
          <t>正常打开，显示空白编辑器</t>
        </is>
      </c>
      <c r="J31" s="2" t="inlineStr"/>
      <c r="K31" s="3" t="inlineStr"/>
    </row>
    <row r="32">
      <c r="A32" s="2" t="inlineStr">
        <is>
          <t>TC-首页优化-031</t>
        </is>
      </c>
      <c r="B32" s="2" t="inlineStr">
        <is>
          <t>首页优化</t>
        </is>
      </c>
      <c r="C32" s="2" t="inlineStr">
        <is>
          <t>异常场景</t>
        </is>
      </c>
      <c r="D32" s="2" t="inlineStr"/>
      <c r="E32" s="3" t="inlineStr">
        <is>
          <t>保存时磁盘空间不足</t>
        </is>
      </c>
      <c r="F32" s="3" t="inlineStr">
        <is>
          <t>磁盘空间不足</t>
        </is>
      </c>
      <c r="G32" s="3" t="inlineStr">
        <is>
          <t>1. 编辑 2. 保存</t>
        </is>
      </c>
      <c r="H32" s="3" t="inlineStr">
        <is>
          <t>—</t>
        </is>
      </c>
      <c r="I32" s="3" t="inlineStr">
        <is>
          <t>提示"保存失败！可用不足。"，内容保留</t>
        </is>
      </c>
      <c r="J32" s="2" t="inlineStr"/>
      <c r="K32" s="3" t="inlineStr"/>
    </row>
    <row r="33">
      <c r="A33" s="2" t="inlineStr">
        <is>
          <t>TC-首页优化-032</t>
        </is>
      </c>
      <c r="B33" s="2" t="inlineStr">
        <is>
          <t>首页优化</t>
        </is>
      </c>
      <c r="C33" s="2" t="inlineStr">
        <is>
          <t>异常场景</t>
        </is>
      </c>
      <c r="D33" s="2" t="inlineStr"/>
      <c r="E33" s="3" t="inlineStr">
        <is>
          <t>保存时路径无写入权限</t>
        </is>
      </c>
      <c r="F33" s="3" t="inlineStr">
        <is>
          <t>路径无写入权限</t>
        </is>
      </c>
      <c r="G33" s="3" t="inlineStr">
        <is>
          <t>1. 编辑 2. 保存</t>
        </is>
      </c>
      <c r="H33" s="3" t="inlineStr">
        <is>
          <t>—</t>
        </is>
      </c>
      <c r="I33" s="3" t="inlineStr">
        <is>
          <t>提示权限不足，无法写入</t>
        </is>
      </c>
      <c r="J33" s="2" t="inlineStr"/>
      <c r="K33" s="3" t="inlineStr"/>
    </row>
    <row r="34">
      <c r="A34" s="2" t="inlineStr">
        <is>
          <t>TC-首页优化-033</t>
        </is>
      </c>
      <c r="B34" s="2" t="inlineStr">
        <is>
          <t>首页优化</t>
        </is>
      </c>
      <c r="C34" s="2" t="inlineStr">
        <is>
          <t>异常场景</t>
        </is>
      </c>
      <c r="D34" s="2" t="inlineStr"/>
      <c r="E34" s="3" t="inlineStr">
        <is>
          <t>网络中断打开远程文件</t>
        </is>
      </c>
      <c r="F34" s="3" t="inlineStr">
        <is>
          <t>网络已断开</t>
        </is>
      </c>
      <c r="G34" s="3" t="inlineStr">
        <is>
          <t>1. 打开远程文件</t>
        </is>
      </c>
      <c r="H34" s="3" t="inlineStr">
        <is>
          <t>—</t>
        </is>
      </c>
      <c r="I34" s="3" t="inlineStr">
        <is>
          <t>提示网络连接失败</t>
        </is>
      </c>
      <c r="J34" s="2" t="inlineStr"/>
      <c r="K34" s="3" t="inlineStr"/>
    </row>
    <row r="35">
      <c r="A35" s="2" t="inlineStr">
        <is>
          <t>TC-首页优化-034</t>
        </is>
      </c>
      <c r="B35" s="2" t="inlineStr">
        <is>
          <t>首页优化</t>
        </is>
      </c>
      <c r="C35" s="2" t="inlineStr">
        <is>
          <t>异常场景</t>
        </is>
      </c>
      <c r="D35" s="2" t="inlineStr"/>
      <c r="E35" s="3" t="inlineStr">
        <is>
          <t>编辑器初始化失败</t>
        </is>
      </c>
      <c r="F35" s="3" t="inlineStr">
        <is>
          <t>Monaco未正确加载</t>
        </is>
      </c>
      <c r="G35" s="3" t="inlineStr">
        <is>
          <t>1. 打开编辑器</t>
        </is>
      </c>
      <c r="H35" s="3" t="inlineStr">
        <is>
          <t>—</t>
        </is>
      </c>
      <c r="I35" s="3" t="inlineStr">
        <is>
          <t>降级使用textarea，提示已切换基础模式</t>
        </is>
      </c>
      <c r="J35" s="2" t="inlineStr"/>
      <c r="K35" s="3" t="inlineStr"/>
    </row>
    <row r="36">
      <c r="A36" s="2" t="inlineStr">
        <is>
          <t>TC-首页优化-035</t>
        </is>
      </c>
      <c r="B36" s="2" t="inlineStr">
        <is>
          <t>首页优化</t>
        </is>
      </c>
      <c r="C36" s="2" t="inlineStr">
        <is>
          <t>异常场景</t>
        </is>
      </c>
      <c r="D36" s="2" t="inlineStr"/>
      <c r="E36" s="3" t="inlineStr">
        <is>
          <t>标签页标题过长截断</t>
        </is>
      </c>
      <c r="F36" s="3" t="inlineStr">
        <is>
          <t>文件名超过显示宽度</t>
        </is>
      </c>
      <c r="G36" s="3" t="inlineStr">
        <is>
          <t>1. 打开长文件名文件</t>
        </is>
      </c>
      <c r="H36" s="3" t="inlineStr">
        <is>
          <t>—</t>
        </is>
      </c>
      <c r="I36" s="3" t="inlineStr">
        <is>
          <t>标题截断显示省略号，hover显示完整tooltip</t>
        </is>
      </c>
      <c r="J36" s="2" t="inlineStr"/>
      <c r="K36" s="3" t="inlineStr"/>
    </row>
    <row r="37">
      <c r="A37" s="2" t="inlineStr">
        <is>
          <t>TC-首页优化-036</t>
        </is>
      </c>
      <c r="B37" s="2" t="inlineStr">
        <is>
          <t>首页优化</t>
        </is>
      </c>
      <c r="C37" s="2" t="inlineStr">
        <is>
          <t>异常场景</t>
        </is>
      </c>
      <c r="D37" s="2" t="inlineStr"/>
      <c r="E37" s="3" t="inlineStr">
        <is>
          <t>浏览器刷新未保存内容</t>
        </is>
      </c>
      <c r="F37" s="3" t="inlineStr">
        <is>
          <t>有未保存文件</t>
        </is>
      </c>
      <c r="G37" s="3" t="inlineStr">
        <is>
          <t>1. 刷新浏览器</t>
        </is>
      </c>
      <c r="H37" s="3" t="inlineStr">
        <is>
          <t>—</t>
        </is>
      </c>
      <c r="I37" s="3" t="inlineStr">
        <is>
          <t>beforeunload提示有未保存变更</t>
        </is>
      </c>
      <c r="J37" s="2" t="inlineStr"/>
      <c r="K37" s="3" t="inlineStr"/>
    </row>
    <row r="38">
      <c r="A38" s="2" t="inlineStr">
        <is>
          <t>TC-行列编辑-001</t>
        </is>
      </c>
      <c r="B38" s="2" t="inlineStr">
        <is>
          <t>行与列编辑</t>
        </is>
      </c>
      <c r="C38" s="2" t="inlineStr">
        <is>
          <t>行操作</t>
        </is>
      </c>
      <c r="D38" s="2" t="inlineStr"/>
      <c r="E38" s="3" t="inlineStr">
        <is>
          <t>点击行号选中单行</t>
        </is>
      </c>
      <c r="F38" s="3" t="inlineStr">
        <is>
          <t>已打开多行文件</t>
        </is>
      </c>
      <c r="G38" s="3" t="inlineStr">
        <is>
          <t>1. 点击第3行行号</t>
        </is>
      </c>
      <c r="H38" s="3" t="inlineStr">
        <is>
          <t>—</t>
        </is>
      </c>
      <c r="I38" s="3" t="inlineStr">
        <is>
          <t>第3行整行选中高亮</t>
        </is>
      </c>
      <c r="J38" s="2" t="inlineStr"/>
      <c r="K38" s="3" t="inlineStr"/>
    </row>
    <row r="39">
      <c r="A39" s="2" t="inlineStr">
        <is>
          <t>TC-行列编辑-002</t>
        </is>
      </c>
      <c r="B39" s="2" t="inlineStr">
        <is>
          <t>行与列编辑</t>
        </is>
      </c>
      <c r="C39" s="2" t="inlineStr">
        <is>
          <t>行操作</t>
        </is>
      </c>
      <c r="D39" s="2" t="inlineStr"/>
      <c r="E39" s="3" t="inlineStr">
        <is>
          <t>拖拽选中连续多行</t>
        </is>
      </c>
      <c r="F39" s="3" t="inlineStr">
        <is>
          <t>已打开多行文件</t>
        </is>
      </c>
      <c r="G39" s="3" t="inlineStr">
        <is>
          <t>1. 在第2行号拖拽到第5行</t>
        </is>
      </c>
      <c r="H39" s="3" t="inlineStr">
        <is>
          <t>—</t>
        </is>
      </c>
      <c r="I39" s="3" t="inlineStr">
        <is>
          <t>第2-5行连续选中高亮</t>
        </is>
      </c>
      <c r="J39" s="2" t="inlineStr"/>
      <c r="K39" s="3" t="inlineStr"/>
    </row>
    <row r="40">
      <c r="A40" s="2" t="inlineStr">
        <is>
          <t>TC-行列编辑-003</t>
        </is>
      </c>
      <c r="B40" s="2" t="inlineStr">
        <is>
          <t>行与列编辑</t>
        </is>
      </c>
      <c r="C40" s="2" t="inlineStr">
        <is>
          <t>行操作</t>
        </is>
      </c>
      <c r="D40" s="2" t="inlineStr"/>
      <c r="E40" s="3" t="inlineStr">
        <is>
          <t>Ctrl+点击选中不连续多行</t>
        </is>
      </c>
      <c r="F40" s="3" t="inlineStr">
        <is>
          <t>已打开多行文件</t>
        </is>
      </c>
      <c r="G40" s="3" t="inlineStr">
        <is>
          <t>1. Ctrl+点击行号2、5、8</t>
        </is>
      </c>
      <c r="H40" s="3" t="inlineStr">
        <is>
          <t>—</t>
        </is>
      </c>
      <c r="I40" s="3" t="inlineStr">
        <is>
          <t>第2、5、8行同时选中</t>
        </is>
      </c>
      <c r="J40" s="2" t="inlineStr"/>
      <c r="K40" s="3" t="inlineStr"/>
    </row>
    <row r="41">
      <c r="A41" s="2" t="inlineStr">
        <is>
          <t>TC-行列编辑-004</t>
        </is>
      </c>
      <c r="B41" s="2" t="inlineStr">
        <is>
          <t>行与列编辑</t>
        </is>
      </c>
      <c r="C41" s="2" t="inlineStr">
        <is>
          <t>行操作</t>
        </is>
      </c>
      <c r="D41" s="2" t="inlineStr"/>
      <c r="E41" s="3" t="inlineStr">
        <is>
          <t>Ctrl+C复制选中行</t>
        </is>
      </c>
      <c r="F41" s="3" t="inlineStr">
        <is>
          <t>已选中3行</t>
        </is>
      </c>
      <c r="G41" s="3" t="inlineStr">
        <is>
          <t>1. Ctrl+C 2. Ctrl+V到新位置</t>
        </is>
      </c>
      <c r="H41" s="3" t="inlineStr">
        <is>
          <t>—</t>
        </is>
      </c>
      <c r="I41" s="3" t="inlineStr">
        <is>
          <t>完整复制，粘贴保留行列结构</t>
        </is>
      </c>
      <c r="J41" s="2" t="inlineStr"/>
      <c r="K41" s="3" t="inlineStr"/>
    </row>
    <row r="42">
      <c r="A42" s="2" t="inlineStr">
        <is>
          <t>TC-行列编辑-005</t>
        </is>
      </c>
      <c r="B42" s="2" t="inlineStr">
        <is>
          <t>行与列编辑</t>
        </is>
      </c>
      <c r="C42" s="2" t="inlineStr">
        <is>
          <t>行操作</t>
        </is>
      </c>
      <c r="D42" s="2" t="inlineStr"/>
      <c r="E42" s="3" t="inlineStr">
        <is>
          <t>Alt+↑向上移动行</t>
        </is>
      </c>
      <c r="F42" s="3" t="inlineStr">
        <is>
          <t>光标在第3行</t>
        </is>
      </c>
      <c r="G42" s="3" t="inlineStr">
        <is>
          <t>1. 按Alt+↑</t>
        </is>
      </c>
      <c r="H42" s="3" t="inlineStr">
        <is>
          <t>—</t>
        </is>
      </c>
      <c r="I42" s="3" t="inlineStr">
        <is>
          <t>第3行上移一行，序号更新</t>
        </is>
      </c>
      <c r="J42" s="2" t="inlineStr"/>
      <c r="K42" s="3" t="inlineStr"/>
    </row>
    <row r="43">
      <c r="A43" s="2" t="inlineStr">
        <is>
          <t>TC-行列编辑-006</t>
        </is>
      </c>
      <c r="B43" s="2" t="inlineStr">
        <is>
          <t>行与列编辑</t>
        </is>
      </c>
      <c r="C43" s="2" t="inlineStr">
        <is>
          <t>行操作</t>
        </is>
      </c>
      <c r="D43" s="2" t="inlineStr"/>
      <c r="E43" s="3" t="inlineStr">
        <is>
          <t>Alt+↓向下移动行</t>
        </is>
      </c>
      <c r="F43" s="3" t="inlineStr">
        <is>
          <t>光标在第3行</t>
        </is>
      </c>
      <c r="G43" s="3" t="inlineStr">
        <is>
          <t>1. 按Alt+↓</t>
        </is>
      </c>
      <c r="H43" s="3" t="inlineStr">
        <is>
          <t>—</t>
        </is>
      </c>
      <c r="I43" s="3" t="inlineStr">
        <is>
          <t>第3行下移一行，序号更新</t>
        </is>
      </c>
      <c r="J43" s="2" t="inlineStr"/>
      <c r="K43" s="3" t="inlineStr"/>
    </row>
    <row r="44">
      <c r="A44" s="2" t="inlineStr">
        <is>
          <t>TC-行列编辑-007</t>
        </is>
      </c>
      <c r="B44" s="2" t="inlineStr">
        <is>
          <t>行与列编辑</t>
        </is>
      </c>
      <c r="C44" s="2" t="inlineStr">
        <is>
          <t>行操作</t>
        </is>
      </c>
      <c r="D44" s="2" t="inlineStr"/>
      <c r="E44" s="3" t="inlineStr">
        <is>
          <t>选中最后一行向下移动</t>
        </is>
      </c>
      <c r="F44" s="3" t="inlineStr">
        <is>
          <t>光标在最后一行</t>
        </is>
      </c>
      <c r="G44" s="3" t="inlineStr">
        <is>
          <t>1. 按Alt+↓</t>
        </is>
      </c>
      <c r="H44" s="3" t="inlineStr">
        <is>
          <t>—</t>
        </is>
      </c>
      <c r="I44" s="3" t="inlineStr">
        <is>
          <t>不执行移动</t>
        </is>
      </c>
      <c r="J44" s="2" t="inlineStr"/>
      <c r="K44" s="3" t="inlineStr"/>
    </row>
    <row r="45">
      <c r="A45" s="2" t="inlineStr">
        <is>
          <t>TC-行列编辑-008</t>
        </is>
      </c>
      <c r="B45" s="2" t="inlineStr">
        <is>
          <t>行与列编辑</t>
        </is>
      </c>
      <c r="C45" s="2" t="inlineStr">
        <is>
          <t>行操作</t>
        </is>
      </c>
      <c r="D45" s="2" t="inlineStr"/>
      <c r="E45" s="3" t="inlineStr">
        <is>
          <t>选中第一行向上移动</t>
        </is>
      </c>
      <c r="F45" s="3" t="inlineStr">
        <is>
          <t>光标在第一行</t>
        </is>
      </c>
      <c r="G45" s="3" t="inlineStr">
        <is>
          <t>1. 按Alt+↑</t>
        </is>
      </c>
      <c r="H45" s="3" t="inlineStr">
        <is>
          <t>—</t>
        </is>
      </c>
      <c r="I45" s="3" t="inlineStr">
        <is>
          <t>不执行移动</t>
        </is>
      </c>
      <c r="J45" s="2" t="inlineStr"/>
      <c r="K45" s="3" t="inlineStr"/>
    </row>
    <row r="46">
      <c r="A46" s="2" t="inlineStr">
        <is>
          <t>TC-行列编辑-009</t>
        </is>
      </c>
      <c r="B46" s="2" t="inlineStr">
        <is>
          <t>行与列编辑</t>
        </is>
      </c>
      <c r="C46" s="2" t="inlineStr">
        <is>
          <t>行操作</t>
        </is>
      </c>
      <c r="D46" s="2" t="inlineStr"/>
      <c r="E46" s="3" t="inlineStr">
        <is>
          <t>拖拽移动行</t>
        </is>
      </c>
      <c r="F46" s="3" t="inlineStr">
        <is>
          <t>已打开文件</t>
        </is>
      </c>
      <c r="G46" s="3" t="inlineStr">
        <is>
          <t>1. 拖拽第3行到第5行上方</t>
        </is>
      </c>
      <c r="H46" s="3" t="inlineStr">
        <is>
          <t>—</t>
        </is>
      </c>
      <c r="I46" s="3" t="inlineStr">
        <is>
          <t>第3行插入到第5行位置</t>
        </is>
      </c>
      <c r="J46" s="2" t="inlineStr"/>
      <c r="K46" s="3" t="inlineStr"/>
    </row>
    <row r="47">
      <c r="A47" s="2" t="inlineStr">
        <is>
          <t>TC-行列编辑-010</t>
        </is>
      </c>
      <c r="B47" s="2" t="inlineStr">
        <is>
          <t>行与列编辑</t>
        </is>
      </c>
      <c r="C47" s="2" t="inlineStr">
        <is>
          <t>行操作</t>
        </is>
      </c>
      <c r="D47" s="2" t="inlineStr"/>
      <c r="E47" s="3" t="inlineStr">
        <is>
          <t>Delete删除选中行</t>
        </is>
      </c>
      <c r="F47" s="3" t="inlineStr">
        <is>
          <t>已选中第2-4行</t>
        </is>
      </c>
      <c r="G47" s="3" t="inlineStr">
        <is>
          <t>1. 按Delete</t>
        </is>
      </c>
      <c r="H47" s="3" t="inlineStr">
        <is>
          <t>—</t>
        </is>
      </c>
      <c r="I47" s="3" t="inlineStr">
        <is>
          <t>第2-4行删除，后续上移</t>
        </is>
      </c>
      <c r="J47" s="2" t="inlineStr"/>
      <c r="K47" s="3" t="inlineStr"/>
    </row>
    <row r="48">
      <c r="A48" s="2" t="inlineStr">
        <is>
          <t>TC-行列编辑-011</t>
        </is>
      </c>
      <c r="B48" s="2" t="inlineStr">
        <is>
          <t>行与列编辑</t>
        </is>
      </c>
      <c r="C48" s="2" t="inlineStr">
        <is>
          <t>行操作</t>
        </is>
      </c>
      <c r="D48" s="2" t="inlineStr"/>
      <c r="E48" s="3" t="inlineStr">
        <is>
          <t>空选择时操作禁用</t>
        </is>
      </c>
      <c r="F48" s="3" t="inlineStr">
        <is>
          <t>未选中任何行</t>
        </is>
      </c>
      <c r="G48" s="3" t="inlineStr">
        <is>
          <t>1. 尝试复制/剪切/删除</t>
        </is>
      </c>
      <c r="H48" s="3" t="inlineStr">
        <is>
          <t>—</t>
        </is>
      </c>
      <c r="I48" s="3" t="inlineStr">
        <is>
          <t>操作禁用或弹出提示</t>
        </is>
      </c>
      <c r="J48" s="2" t="inlineStr"/>
      <c r="K48" s="3" t="inlineStr"/>
    </row>
    <row r="49">
      <c r="A49" s="2" t="inlineStr">
        <is>
          <t>TC-行列编辑-012</t>
        </is>
      </c>
      <c r="B49" s="2" t="inlineStr">
        <is>
          <t>行与列编辑</t>
        </is>
      </c>
      <c r="C49" s="2" t="inlineStr">
        <is>
          <t>列操作</t>
        </is>
      </c>
      <c r="D49" s="2" t="inlineStr"/>
      <c r="E49" s="3" t="inlineStr">
        <is>
          <t>Alt+鼠标拖拽选中列</t>
        </is>
      </c>
      <c r="F49" s="3" t="inlineStr">
        <is>
          <t>已打开多行文本</t>
        </is>
      </c>
      <c r="G49" s="3" t="inlineStr">
        <is>
          <t>1. 按住Alt 2. 鼠标拖拽</t>
        </is>
      </c>
      <c r="H49" s="3" t="inlineStr">
        <is>
          <t>—</t>
        </is>
      </c>
      <c r="I49" s="3" t="inlineStr">
        <is>
          <t>列选择模式，高亮垂直列区域</t>
        </is>
      </c>
      <c r="J49" s="2" t="inlineStr"/>
      <c r="K49" s="3" t="inlineStr"/>
    </row>
    <row r="50">
      <c r="A50" s="2" t="inlineStr">
        <is>
          <t>TC-行列编辑-013</t>
        </is>
      </c>
      <c r="B50" s="2" t="inlineStr">
        <is>
          <t>行与列编辑</t>
        </is>
      </c>
      <c r="C50" s="2" t="inlineStr">
        <is>
          <t>列操作</t>
        </is>
      </c>
      <c r="D50" s="2" t="inlineStr"/>
      <c r="E50" s="3" t="inlineStr">
        <is>
          <t>Ctrl+Shift+↓选中整列</t>
        </is>
      </c>
      <c r="F50" s="3" t="inlineStr">
        <is>
          <t>光标在某位置</t>
        </is>
      </c>
      <c r="G50" s="3" t="inlineStr">
        <is>
          <t>1. 按Ctrl+Shift+↓</t>
        </is>
      </c>
      <c r="H50" s="3" t="inlineStr">
        <is>
          <t>—</t>
        </is>
      </c>
      <c r="I50" s="3" t="inlineStr">
        <is>
          <t>从光标选中整列</t>
        </is>
      </c>
      <c r="J50" s="2" t="inlineStr"/>
      <c r="K50" s="3" t="inlineStr"/>
    </row>
    <row r="51">
      <c r="A51" s="2" t="inlineStr">
        <is>
          <t>TC-行列编辑-014</t>
        </is>
      </c>
      <c r="B51" s="2" t="inlineStr">
        <is>
          <t>行与列编辑</t>
        </is>
      </c>
      <c r="C51" s="2" t="inlineStr">
        <is>
          <t>列操作</t>
        </is>
      </c>
      <c r="D51" s="2" t="inlineStr"/>
      <c r="E51" s="3" t="inlineStr">
        <is>
          <t>列选中后批量编辑</t>
        </is>
      </c>
      <c r="F51" s="3" t="inlineStr">
        <is>
          <t>已选中一列</t>
        </is>
      </c>
      <c r="G51" s="3" t="inlineStr">
        <is>
          <t>1. 输入新文本</t>
        </is>
      </c>
      <c r="H51" s="3" t="inlineStr">
        <is>
          <t>"new"</t>
        </is>
      </c>
      <c r="I51" s="3" t="inlineStr">
        <is>
          <t>所有选中行同步写入</t>
        </is>
      </c>
      <c r="J51" s="2" t="inlineStr"/>
      <c r="K51" s="3" t="inlineStr"/>
    </row>
    <row r="52">
      <c r="A52" s="2" t="inlineStr">
        <is>
          <t>TC-行列编辑-015</t>
        </is>
      </c>
      <c r="B52" s="2" t="inlineStr">
        <is>
          <t>行与列编辑</t>
        </is>
      </c>
      <c r="C52" s="2" t="inlineStr">
        <is>
          <t>列操作</t>
        </is>
      </c>
      <c r="D52" s="2" t="inlineStr"/>
      <c r="E52" s="3" t="inlineStr">
        <is>
          <t>删除选中列</t>
        </is>
      </c>
      <c r="F52" s="3" t="inlineStr">
        <is>
          <t>选中一列</t>
        </is>
      </c>
      <c r="G52" s="3" t="inlineStr">
        <is>
          <t>1. 右键→删除列</t>
        </is>
      </c>
      <c r="H52" s="3" t="inlineStr">
        <is>
          <t>—</t>
        </is>
      </c>
      <c r="I52" s="3" t="inlineStr">
        <is>
          <t>移除选中列，后续列左移</t>
        </is>
      </c>
      <c r="J52" s="2" t="inlineStr"/>
      <c r="K52" s="3" t="inlineStr"/>
    </row>
    <row r="53">
      <c r="A53" s="2" t="inlineStr">
        <is>
          <t>TC-行列编辑-016</t>
        </is>
      </c>
      <c r="B53" s="2" t="inlineStr">
        <is>
          <t>行与列编辑</t>
        </is>
      </c>
      <c r="C53" s="2" t="inlineStr">
        <is>
          <t>列操作</t>
        </is>
      </c>
      <c r="D53" s="2" t="inlineStr"/>
      <c r="E53" s="3" t="inlineStr">
        <is>
          <t>插入列</t>
        </is>
      </c>
      <c r="F53" s="3" t="inlineStr">
        <is>
          <t>光标在某列</t>
        </is>
      </c>
      <c r="G53" s="3" t="inlineStr">
        <is>
          <t>1. 右键→插入列</t>
        </is>
      </c>
      <c r="H53" s="3" t="inlineStr">
        <is>
          <t>—</t>
        </is>
      </c>
      <c r="I53" s="3" t="inlineStr">
        <is>
          <t>在指定位置插入空列</t>
        </is>
      </c>
      <c r="J53" s="2" t="inlineStr"/>
      <c r="K53" s="3" t="inlineStr"/>
    </row>
    <row r="54">
      <c r="A54" s="2" t="inlineStr">
        <is>
          <t>TC-行列编辑-017</t>
        </is>
      </c>
      <c r="B54" s="2" t="inlineStr">
        <is>
          <t>行与列编辑</t>
        </is>
      </c>
      <c r="C54" s="2" t="inlineStr">
        <is>
          <t>列操作</t>
        </is>
      </c>
      <c r="D54" s="2" t="inlineStr"/>
      <c r="E54" s="3" t="inlineStr">
        <is>
          <t>合并列</t>
        </is>
      </c>
      <c r="F54" s="3" t="inlineStr">
        <is>
          <t>选中相邻多列</t>
        </is>
      </c>
      <c r="G54" s="3" t="inlineStr">
        <is>
          <t>1. 右键→合并列 2. 选分隔符</t>
        </is>
      </c>
      <c r="H54" s="3" t="inlineStr">
        <is>
          <t>逗号</t>
        </is>
      </c>
      <c r="I54" s="3" t="inlineStr">
        <is>
          <t>多列合并为一列</t>
        </is>
      </c>
      <c r="J54" s="2" t="inlineStr"/>
      <c r="K54" s="3" t="inlineStr"/>
    </row>
    <row r="55">
      <c r="A55" s="2" t="inlineStr">
        <is>
          <t>TC-行列编辑-018</t>
        </is>
      </c>
      <c r="B55" s="2" t="inlineStr">
        <is>
          <t>行与列编辑</t>
        </is>
      </c>
      <c r="C55" s="2" t="inlineStr">
        <is>
          <t>列操作</t>
        </is>
      </c>
      <c r="D55" s="2" t="inlineStr"/>
      <c r="E55" s="3" t="inlineStr">
        <is>
          <t>拆分列</t>
        </is>
      </c>
      <c r="F55" s="3" t="inlineStr">
        <is>
          <t>选中一列</t>
        </is>
      </c>
      <c r="G55" s="3" t="inlineStr">
        <is>
          <t>1. 右键→拆分列 2. 选分隔符</t>
        </is>
      </c>
      <c r="H55" s="3" t="inlineStr">
        <is>
          <t>逗号</t>
        </is>
      </c>
      <c r="I55" s="3" t="inlineStr">
        <is>
          <t>按分隔符拆多列</t>
        </is>
      </c>
      <c r="J55" s="2" t="inlineStr"/>
      <c r="K55" s="3" t="inlineStr"/>
    </row>
    <row r="56">
      <c r="A56" s="2" t="inlineStr">
        <is>
          <t>TC-行列编辑-019</t>
        </is>
      </c>
      <c r="B56" s="2" t="inlineStr">
        <is>
          <t>行与列编辑</t>
        </is>
      </c>
      <c r="C56" s="2" t="inlineStr">
        <is>
          <t>撤销/重做</t>
        </is>
      </c>
      <c r="D56" s="2" t="inlineStr"/>
      <c r="E56" s="3" t="inlineStr">
        <is>
          <t>Ctrl+Z撤销行列操作</t>
        </is>
      </c>
      <c r="F56" s="3" t="inlineStr">
        <is>
          <t>已执行行移动</t>
        </is>
      </c>
      <c r="G56" s="3" t="inlineStr">
        <is>
          <t>1. 按Ctrl+Z</t>
        </is>
      </c>
      <c r="H56" s="3" t="inlineStr">
        <is>
          <t>—</t>
        </is>
      </c>
      <c r="I56" s="3" t="inlineStr">
        <is>
          <t>恢复到移动前状态</t>
        </is>
      </c>
      <c r="J56" s="2" t="inlineStr"/>
      <c r="K56" s="3" t="inlineStr"/>
    </row>
    <row r="57">
      <c r="A57" s="2" t="inlineStr">
        <is>
          <t>TC-行列编辑-020</t>
        </is>
      </c>
      <c r="B57" s="2" t="inlineStr">
        <is>
          <t>行与列编辑</t>
        </is>
      </c>
      <c r="C57" s="2" t="inlineStr">
        <is>
          <t>撤销/重做</t>
        </is>
      </c>
      <c r="D57" s="2" t="inlineStr"/>
      <c r="E57" s="3" t="inlineStr">
        <is>
          <t>Ctrl+Y重做撤销操作</t>
        </is>
      </c>
      <c r="F57" s="3" t="inlineStr">
        <is>
          <t>已撤销一次</t>
        </is>
      </c>
      <c r="G57" s="3" t="inlineStr">
        <is>
          <t>1. 按Ctrl+Y</t>
        </is>
      </c>
      <c r="H57" s="3" t="inlineStr">
        <is>
          <t>—</t>
        </is>
      </c>
      <c r="I57" s="3" t="inlineStr">
        <is>
          <t>重做被撤销操作</t>
        </is>
      </c>
      <c r="J57" s="2" t="inlineStr"/>
      <c r="K57" s="3" t="inlineStr"/>
    </row>
    <row r="58">
      <c r="A58" s="2" t="inlineStr">
        <is>
          <t>TC-行列编辑-021</t>
        </is>
      </c>
      <c r="B58" s="2" t="inlineStr">
        <is>
          <t>行与列编辑</t>
        </is>
      </c>
      <c r="C58" s="2" t="inlineStr">
        <is>
          <t>底部状态栏</t>
        </is>
      </c>
      <c r="D58" s="2" t="inlineStr"/>
      <c r="E58" s="3" t="inlineStr">
        <is>
          <t>行号实时更新</t>
        </is>
      </c>
      <c r="F58" s="3" t="inlineStr">
        <is>
          <t>已打开文件</t>
        </is>
      </c>
      <c r="G58" s="3" t="inlineStr">
        <is>
          <t>1. 移动光标到第5行</t>
        </is>
      </c>
      <c r="H58" s="3" t="inlineStr">
        <is>
          <t>—</t>
        </is>
      </c>
      <c r="I58" s="3" t="inlineStr">
        <is>
          <t>状态栏显示"5/总行数"</t>
        </is>
      </c>
      <c r="J58" s="2" t="inlineStr"/>
      <c r="K58" s="3" t="inlineStr"/>
    </row>
    <row r="59">
      <c r="A59" s="2" t="inlineStr">
        <is>
          <t>TC-行列编辑-022</t>
        </is>
      </c>
      <c r="B59" s="2" t="inlineStr">
        <is>
          <t>行与列编辑</t>
        </is>
      </c>
      <c r="C59" s="2" t="inlineStr">
        <is>
          <t>底部状态栏</t>
        </is>
      </c>
      <c r="D59" s="2" t="inlineStr"/>
      <c r="E59" s="3" t="inlineStr">
        <is>
          <t>列信息实时更新</t>
        </is>
      </c>
      <c r="F59" s="3" t="inlineStr">
        <is>
          <t>已打开文件</t>
        </is>
      </c>
      <c r="G59" s="3" t="inlineStr">
        <is>
          <t>1. 移动光标到第3列</t>
        </is>
      </c>
      <c r="H59" s="3" t="inlineStr">
        <is>
          <t>—</t>
        </is>
      </c>
      <c r="I59" s="3" t="inlineStr">
        <is>
          <t>状态栏显示"3/总列数"</t>
        </is>
      </c>
      <c r="J59" s="2" t="inlineStr"/>
      <c r="K59" s="3" t="inlineStr"/>
    </row>
    <row r="60">
      <c r="A60" s="2" t="inlineStr">
        <is>
          <t>TC-行列编辑-023</t>
        </is>
      </c>
      <c r="B60" s="2" t="inlineStr">
        <is>
          <t>行与列编辑</t>
        </is>
      </c>
      <c r="C60" s="2" t="inlineStr">
        <is>
          <t>底部状态栏</t>
        </is>
      </c>
      <c r="D60" s="2" t="inlineStr"/>
      <c r="E60" s="3" t="inlineStr">
        <is>
          <t>选中区域信息</t>
        </is>
      </c>
      <c r="F60" s="3" t="inlineStr">
        <is>
          <t>选中多行多列</t>
        </is>
      </c>
      <c r="G60" s="3" t="inlineStr">
        <is>
          <t>1. 选中5行×3列</t>
        </is>
      </c>
      <c r="H60" s="3" t="inlineStr">
        <is>
          <t>—</t>
        </is>
      </c>
      <c r="I60" s="3" t="inlineStr">
        <is>
          <t>显示"已选中5行×3列"</t>
        </is>
      </c>
      <c r="J60" s="2" t="inlineStr"/>
      <c r="K60" s="3" t="inlineStr"/>
    </row>
    <row r="61">
      <c r="A61" s="2" t="inlineStr">
        <is>
          <t>TC-行列编辑-024</t>
        </is>
      </c>
      <c r="B61" s="2" t="inlineStr">
        <is>
          <t>行与列编辑</t>
        </is>
      </c>
      <c r="C61" s="2" t="inlineStr">
        <is>
          <t>边界</t>
        </is>
      </c>
      <c r="D61" s="2" t="inlineStr"/>
      <c r="E61" s="3" t="inlineStr">
        <is>
          <t>空文件行列操作</t>
        </is>
      </c>
      <c r="F61" s="3" t="inlineStr">
        <is>
          <t>空文件0行0列</t>
        </is>
      </c>
      <c r="G61" s="3" t="inlineStr">
        <is>
          <t>1. 观察编辑器</t>
        </is>
      </c>
      <c r="H61" s="3" t="inlineStr">
        <is>
          <t>—</t>
        </is>
      </c>
      <c r="I61" s="3" t="inlineStr">
        <is>
          <t>行号区空、状态栏0/0、编辑入口禁用</t>
        </is>
      </c>
      <c r="J61" s="2" t="inlineStr"/>
      <c r="K61" s="3" t="inlineStr"/>
    </row>
    <row r="62">
      <c r="A62" s="2" t="inlineStr">
        <is>
          <t>TC-行列编辑-025</t>
        </is>
      </c>
      <c r="B62" s="2" t="inlineStr">
        <is>
          <t>行与列编辑</t>
        </is>
      </c>
      <c r="C62" s="2" t="inlineStr">
        <is>
          <t>边界</t>
        </is>
      </c>
      <c r="D62" s="2" t="inlineStr"/>
      <c r="E62" s="3" t="inlineStr">
        <is>
          <t>单行文件移动禁用</t>
        </is>
      </c>
      <c r="F62" s="3" t="inlineStr">
        <is>
          <t>仅一行</t>
        </is>
      </c>
      <c r="G62" s="3" t="inlineStr">
        <is>
          <t>1. 尝试移动行</t>
        </is>
      </c>
      <c r="H62" s="3" t="inlineStr">
        <is>
          <t>—</t>
        </is>
      </c>
      <c r="I62" s="3" t="inlineStr">
        <is>
          <t>移动功能禁用</t>
        </is>
      </c>
      <c r="J62" s="2" t="inlineStr"/>
      <c r="K62" s="3" t="inlineStr"/>
    </row>
    <row r="63">
      <c r="A63" s="2" t="inlineStr">
        <is>
          <t>TC-行列编辑-026</t>
        </is>
      </c>
      <c r="B63" s="2" t="inlineStr">
        <is>
          <t>行与列编辑</t>
        </is>
      </c>
      <c r="C63" s="2" t="inlineStr">
        <is>
          <t>边界</t>
        </is>
      </c>
      <c r="D63" s="2" t="inlineStr"/>
      <c r="E63" s="3" t="inlineStr">
        <is>
          <t>大文件操作进度提示</t>
        </is>
      </c>
      <c r="F63" s="3" t="inlineStr">
        <is>
          <t>文件&gt;10000行</t>
        </is>
      </c>
      <c r="G63" s="3" t="inlineStr">
        <is>
          <t>1. 执行行列操作</t>
        </is>
      </c>
      <c r="H63" s="3" t="inlineStr">
        <is>
          <t>—</t>
        </is>
      </c>
      <c r="I63" s="3" t="inlineStr">
        <is>
          <t>显示Loading提示，超30秒提示</t>
        </is>
      </c>
      <c r="J63" s="2" t="inlineStr"/>
      <c r="K63" s="3" t="inlineStr"/>
    </row>
    <row r="64">
      <c r="A64" s="2" t="inlineStr">
        <is>
          <t>TC-行列编辑-027</t>
        </is>
      </c>
      <c r="B64" s="2" t="inlineStr">
        <is>
          <t>行与列编辑</t>
        </is>
      </c>
      <c r="C64" s="2" t="inlineStr">
        <is>
          <t>边界</t>
        </is>
      </c>
      <c r="D64" s="2" t="inlineStr"/>
      <c r="E64" s="3" t="inlineStr">
        <is>
          <t>只读文件编辑禁用</t>
        </is>
      </c>
      <c r="F64" s="3" t="inlineStr">
        <is>
          <t>为只读文件</t>
        </is>
      </c>
      <c r="G64" s="3" t="inlineStr">
        <is>
          <t>1. 尝试行列编辑</t>
        </is>
      </c>
      <c r="H64" s="3" t="inlineStr">
        <is>
          <t>—</t>
        </is>
      </c>
      <c r="I64" s="3" t="inlineStr">
        <is>
          <t>所有编辑入口禁用</t>
        </is>
      </c>
      <c r="J64" s="2" t="inlineStr"/>
      <c r="K64" s="3" t="inlineStr"/>
    </row>
    <row r="65">
      <c r="A65" s="2" t="inlineStr">
        <is>
          <t>TC-文件菜单-001</t>
        </is>
      </c>
      <c r="B65" s="2" t="inlineStr">
        <is>
          <t>文件下拉菜单</t>
        </is>
      </c>
      <c r="C65" s="2" t="inlineStr">
        <is>
          <t>新建文件</t>
        </is>
      </c>
      <c r="D65" s="2" t="inlineStr"/>
      <c r="E65" s="3" t="inlineStr">
        <is>
          <t>正常新建空白标签页</t>
        </is>
      </c>
      <c r="F65" s="3" t="inlineStr">
        <is>
          <t>编辑器已打开，标签页&lt;30</t>
        </is>
      </c>
      <c r="G65" s="3" t="inlineStr">
        <is>
          <t>1. 文件→新建文件</t>
        </is>
      </c>
      <c r="H65" s="3" t="inlineStr">
        <is>
          <t>—</t>
        </is>
      </c>
      <c r="I65" s="3" t="inlineStr">
        <is>
          <t>生成"新建文本{n}.txt"标签页，带●标记</t>
        </is>
      </c>
      <c r="J65" s="2" t="inlineStr"/>
      <c r="K65" s="3" t="inlineStr"/>
    </row>
    <row r="66">
      <c r="A66" s="2" t="inlineStr">
        <is>
          <t>TC-文件菜单-002</t>
        </is>
      </c>
      <c r="B66" s="2" t="inlineStr">
        <is>
          <t>文件下拉菜单</t>
        </is>
      </c>
      <c r="C66" s="2" t="inlineStr">
        <is>
          <t>新建文件</t>
        </is>
      </c>
      <c r="D66" s="2" t="inlineStr"/>
      <c r="E66" s="3" t="inlineStr">
        <is>
          <t>标签页达到30个阻止</t>
        </is>
      </c>
      <c r="F66" s="3" t="inlineStr">
        <is>
          <t>已打开30个标签页</t>
        </is>
      </c>
      <c r="G66" s="3" t="inlineStr">
        <is>
          <t>1. 文件→新建文件</t>
        </is>
      </c>
      <c r="H66" s="3" t="inlineStr">
        <is>
          <t>—</t>
        </is>
      </c>
      <c r="I66" s="3" t="inlineStr">
        <is>
          <t>阻止，提示"文件数量已达上限"</t>
        </is>
      </c>
      <c r="J66" s="2" t="inlineStr"/>
      <c r="K66" s="3" t="inlineStr"/>
    </row>
    <row r="67">
      <c r="A67" s="2" t="inlineStr">
        <is>
          <t>TC-文件菜单-003</t>
        </is>
      </c>
      <c r="B67" s="2" t="inlineStr">
        <is>
          <t>文件下拉菜单</t>
        </is>
      </c>
      <c r="C67" s="2" t="inlineStr">
        <is>
          <t>新建文件</t>
        </is>
      </c>
      <c r="D67" s="2" t="inlineStr"/>
      <c r="E67" s="3" t="inlineStr">
        <is>
          <t>关闭后恢复新建</t>
        </is>
      </c>
      <c r="F67" s="3" t="inlineStr">
        <is>
          <t>已满30个，关闭一个后</t>
        </is>
      </c>
      <c r="G67" s="3" t="inlineStr">
        <is>
          <t>1. 关闭一个标签页 2. 新建文件</t>
        </is>
      </c>
      <c r="H67" s="3" t="inlineStr">
        <is>
          <t>—</t>
        </is>
      </c>
      <c r="I67" s="3" t="inlineStr">
        <is>
          <t>可正常新建</t>
        </is>
      </c>
      <c r="J67" s="2" t="inlineStr"/>
      <c r="K67" s="3" t="inlineStr"/>
    </row>
    <row r="68">
      <c r="A68" s="2" t="inlineStr">
        <is>
          <t>TC-文件菜单-004</t>
        </is>
      </c>
      <c r="B68" s="2" t="inlineStr">
        <is>
          <t>文件下拉菜单</t>
        </is>
      </c>
      <c r="C68" s="2" t="inlineStr">
        <is>
          <t>打开文件</t>
        </is>
      </c>
      <c r="D68" s="2" t="inlineStr"/>
      <c r="E68" s="3" t="inlineStr">
        <is>
          <t>正常打开显示内容</t>
        </is>
      </c>
      <c r="F68" s="3" t="inlineStr">
        <is>
          <t>—</t>
        </is>
      </c>
      <c r="G68" s="3" t="inlineStr">
        <is>
          <t>1. 文件→打开 2. 选择文件3.确认</t>
        </is>
      </c>
      <c r="H68" s="3" t="inlineStr">
        <is>
          <t>文本文件</t>
        </is>
      </c>
      <c r="I68" s="3" t="inlineStr">
        <is>
          <t>文件正常打开并显示内容</t>
        </is>
      </c>
      <c r="J68" s="2" t="inlineStr"/>
      <c r="K68" s="3" t="inlineStr"/>
    </row>
    <row r="69">
      <c r="A69" s="2" t="inlineStr">
        <is>
          <t>TC-文件菜单-005</t>
        </is>
      </c>
      <c r="B69" s="2" t="inlineStr">
        <is>
          <t>文件下拉菜单</t>
        </is>
      </c>
      <c r="C69" s="2" t="inlineStr">
        <is>
          <t>打开文件</t>
        </is>
      </c>
      <c r="D69" s="2" t="inlineStr"/>
      <c r="E69" s="3" t="inlineStr">
        <is>
          <t>无权限阻止打开</t>
        </is>
      </c>
      <c r="F69" s="3" t="inlineStr">
        <is>
          <t>选择无读取权限文件</t>
        </is>
      </c>
      <c r="G69" s="3" t="inlineStr">
        <is>
          <t>1. 文件→打开 2. 选无权限文件</t>
        </is>
      </c>
      <c r="H69" s="3" t="inlineStr">
        <is>
          <t>无权限文件</t>
        </is>
      </c>
      <c r="I69" s="3" t="inlineStr">
        <is>
          <t>提示"您的账户权限不足"</t>
        </is>
      </c>
      <c r="J69" s="2" t="inlineStr"/>
      <c r="K69" s="3" t="inlineStr"/>
    </row>
    <row r="70">
      <c r="A70" s="2" t="inlineStr">
        <is>
          <t>TC-文件菜单-006</t>
        </is>
      </c>
      <c r="B70" s="2" t="inlineStr">
        <is>
          <t>文件下拉菜单</t>
        </is>
      </c>
      <c r="C70" s="2" t="inlineStr">
        <is>
          <t>打开文件</t>
        </is>
      </c>
      <c r="D70" s="2" t="inlineStr"/>
      <c r="E70" s="3" t="inlineStr">
        <is>
          <t>&gt;100MB阻止</t>
        </is>
      </c>
      <c r="F70" s="3" t="inlineStr">
        <is>
          <t>文件&gt;100MB</t>
        </is>
      </c>
      <c r="G70" s="3" t="inlineStr">
        <is>
          <t>1. 文件→打开</t>
        </is>
      </c>
      <c r="H70" s="3" t="inlineStr">
        <is>
          <t>&gt;100MB</t>
        </is>
      </c>
      <c r="I70" s="3" t="inlineStr">
        <is>
          <t>提示"超出限制"</t>
        </is>
      </c>
      <c r="J70" s="2" t="inlineStr"/>
      <c r="K70" s="3" t="inlineStr"/>
    </row>
    <row r="71">
      <c r="A71" s="2" t="inlineStr">
        <is>
          <t>TC-文件菜单-007</t>
        </is>
      </c>
      <c r="B71" s="2" t="inlineStr">
        <is>
          <t>文件下拉菜单</t>
        </is>
      </c>
      <c r="C71" s="2" t="inlineStr">
        <is>
          <t>最近打开</t>
        </is>
      </c>
      <c r="D71" s="2" t="inlineStr"/>
      <c r="E71" s="3" t="inlineStr">
        <is>
          <t>记录显示按时间倒序</t>
        </is>
      </c>
      <c r="F71" s="3" t="inlineStr">
        <is>
          <t>已打开过文件</t>
        </is>
      </c>
      <c r="G71" s="3" t="inlineStr">
        <is>
          <t>1. 打开最近打开菜单</t>
        </is>
      </c>
      <c r="H71" s="3" t="inlineStr">
        <is>
          <t>—</t>
        </is>
      </c>
      <c r="I71" s="3" t="inlineStr">
        <is>
          <t>列表按时间倒序，最多10条</t>
        </is>
      </c>
      <c r="J71" s="2" t="inlineStr"/>
      <c r="K71" s="3" t="inlineStr"/>
    </row>
    <row r="72">
      <c r="A72" s="2" t="inlineStr">
        <is>
          <t>TC-文件菜单-008</t>
        </is>
      </c>
      <c r="B72" s="2" t="inlineStr">
        <is>
          <t>文件下拉菜单</t>
        </is>
      </c>
      <c r="C72" s="2" t="inlineStr">
        <is>
          <t>最近打开</t>
        </is>
      </c>
      <c r="D72" s="2" t="inlineStr"/>
      <c r="E72" s="3" t="inlineStr">
        <is>
          <t>无记录置灰</t>
        </is>
      </c>
      <c r="F72" s="3" t="inlineStr">
        <is>
          <t>无历史记录</t>
        </is>
      </c>
      <c r="G72" s="3" t="inlineStr">
        <is>
          <t>1. 查看最近打开</t>
        </is>
      </c>
      <c r="H72" s="3" t="inlineStr">
        <is>
          <t>—</t>
        </is>
      </c>
      <c r="I72" s="3" t="inlineStr">
        <is>
          <t>置灰不可点，hover显示"暂无历史访问记录"</t>
        </is>
      </c>
      <c r="J72" s="2" t="inlineStr"/>
      <c r="K72" s="3" t="inlineStr"/>
    </row>
    <row r="73">
      <c r="A73" s="2" t="inlineStr">
        <is>
          <t>TC-文件菜单-009</t>
        </is>
      </c>
      <c r="B73" s="2" t="inlineStr">
        <is>
          <t>文件下拉菜单</t>
        </is>
      </c>
      <c r="C73" s="2" t="inlineStr">
        <is>
          <t>最近打开</t>
        </is>
      </c>
      <c r="D73" s="2" t="inlineStr"/>
      <c r="E73" s="3" t="inlineStr">
        <is>
          <t>超出10条自动移除</t>
        </is>
      </c>
      <c r="F73" s="3" t="inlineStr">
        <is>
          <t>已有10条</t>
        </is>
      </c>
      <c r="G73" s="3" t="inlineStr">
        <is>
          <t>1. 再打开一个新文件</t>
        </is>
      </c>
      <c r="H73" s="3" t="inlineStr">
        <is>
          <t>—</t>
        </is>
      </c>
      <c r="I73" s="3" t="inlineStr">
        <is>
          <t>第11条进入，最旧1条移除</t>
        </is>
      </c>
      <c r="J73" s="2" t="inlineStr"/>
      <c r="K73" s="3" t="inlineStr"/>
    </row>
    <row r="74">
      <c r="A74" s="2" t="inlineStr">
        <is>
          <t>TC-文件菜单-010</t>
        </is>
      </c>
      <c r="B74" s="2" t="inlineStr">
        <is>
          <t>文件下拉菜单</t>
        </is>
      </c>
      <c r="C74" s="2" t="inlineStr">
        <is>
          <t>最近打开</t>
        </is>
      </c>
      <c r="D74" s="2" t="inlineStr"/>
      <c r="E74" s="3" t="inlineStr">
        <is>
          <t>点失效记录自动移除</t>
        </is>
      </c>
      <c r="F74" s="3" t="inlineStr">
        <is>
          <t>记录对应文件已删除</t>
        </is>
      </c>
      <c r="G74" s="3" t="inlineStr">
        <is>
          <t>1. 点击已删除文件历史记录</t>
        </is>
      </c>
      <c r="H74" s="3" t="inlineStr">
        <is>
          <t>—</t>
        </is>
      </c>
      <c r="I74" s="3" t="inlineStr">
        <is>
          <t>校验失败后移除该记录</t>
        </is>
      </c>
      <c r="J74" s="2" t="inlineStr"/>
      <c r="K74" s="3" t="inlineStr"/>
    </row>
    <row r="75">
      <c r="A75" s="2" t="inlineStr">
        <is>
          <t>TC-文件菜单-011</t>
        </is>
      </c>
      <c r="B75" s="2" t="inlineStr">
        <is>
          <t>文件下拉菜单</t>
        </is>
      </c>
      <c r="C75" s="2" t="inlineStr">
        <is>
          <t>保存</t>
        </is>
      </c>
      <c r="D75" s="2" t="inlineStr"/>
      <c r="E75" s="3" t="inlineStr">
        <is>
          <t>正常保存消除●标记</t>
        </is>
      </c>
      <c r="F75" s="3" t="inlineStr">
        <is>
          <t>文件已修改未保存</t>
        </is>
      </c>
      <c r="G75" s="3" t="inlineStr">
        <is>
          <t>1. 文件→保存</t>
        </is>
      </c>
      <c r="H75" s="3" t="inlineStr">
        <is>
          <t>—</t>
        </is>
      </c>
      <c r="I75" s="3" t="inlineStr">
        <is>
          <t>内容写入，●标记消失</t>
        </is>
      </c>
      <c r="J75" s="2" t="inlineStr"/>
      <c r="K75" s="3" t="inlineStr"/>
    </row>
    <row r="76">
      <c r="A76" s="2" t="inlineStr">
        <is>
          <t>TC-文件菜单-012</t>
        </is>
      </c>
      <c r="B76" s="2" t="inlineStr">
        <is>
          <t>文件下拉菜单</t>
        </is>
      </c>
      <c r="C76" s="2" t="inlineStr">
        <is>
          <t>保存</t>
        </is>
      </c>
      <c r="D76" s="2" t="inlineStr"/>
      <c r="E76" s="3" t="inlineStr">
        <is>
          <t>新建文件保存跳转另存为</t>
        </is>
      </c>
      <c r="F76" s="3" t="inlineStr">
        <is>
          <t>新建文件未保存</t>
        </is>
      </c>
      <c r="G76" s="3" t="inlineStr">
        <is>
          <t>1. 文件→保存</t>
        </is>
      </c>
      <c r="H76" s="3" t="inlineStr">
        <is>
          <t>—</t>
        </is>
      </c>
      <c r="I76" s="3" t="inlineStr">
        <is>
          <t>自动跳转另存为流程</t>
        </is>
      </c>
      <c r="J76" s="2" t="inlineStr"/>
      <c r="K76" s="3" t="inlineStr"/>
    </row>
    <row r="77">
      <c r="A77" s="2" t="inlineStr">
        <is>
          <t>TC-文件菜单-013</t>
        </is>
      </c>
      <c r="B77" s="2" t="inlineStr">
        <is>
          <t>文件下拉菜单</t>
        </is>
      </c>
      <c r="C77" s="2" t="inlineStr">
        <is>
          <t>保存</t>
        </is>
      </c>
      <c r="D77" s="2" t="inlineStr"/>
      <c r="E77" s="3" t="inlineStr">
        <is>
          <t>源文件删除后保存</t>
        </is>
      </c>
      <c r="F77" s="3" t="inlineStr">
        <is>
          <t>文件A已被删除</t>
        </is>
      </c>
      <c r="G77" s="3" t="inlineStr">
        <is>
          <t>1. 编辑A 2. 保存</t>
        </is>
      </c>
      <c r="H77" s="3" t="inlineStr">
        <is>
          <t>—</t>
        </is>
      </c>
      <c r="I77" s="3" t="inlineStr">
        <is>
          <t>校验权限通过后重新生成同名文件</t>
        </is>
      </c>
      <c r="J77" s="2" t="inlineStr"/>
      <c r="K77" s="3" t="inlineStr"/>
    </row>
    <row r="78">
      <c r="A78" s="2" t="inlineStr">
        <is>
          <t>TC-文件菜单-014</t>
        </is>
      </c>
      <c r="B78" s="2" t="inlineStr">
        <is>
          <t>文件下拉菜单</t>
        </is>
      </c>
      <c r="C78" s="2" t="inlineStr">
        <is>
          <t>保存</t>
        </is>
      </c>
      <c r="D78" s="2" t="inlineStr"/>
      <c r="E78" s="3" t="inlineStr">
        <is>
          <t>磁盘空间不足阻止</t>
        </is>
      </c>
      <c r="F78" s="3" t="inlineStr">
        <is>
          <t>磁盘空间不足</t>
        </is>
      </c>
      <c r="G78" s="3" t="inlineStr">
        <is>
          <t>1. 编辑 2. 保存</t>
        </is>
      </c>
      <c r="H78" s="3" t="inlineStr">
        <is>
          <t>—</t>
        </is>
      </c>
      <c r="I78" s="3" t="inlineStr">
        <is>
          <t>提示"可用空间不足"</t>
        </is>
      </c>
      <c r="J78" s="2" t="inlineStr"/>
      <c r="K78" s="3" t="inlineStr"/>
    </row>
    <row r="79">
      <c r="A79" s="2" t="inlineStr">
        <is>
          <t>TC-文件菜单-015</t>
        </is>
      </c>
      <c r="B79" s="2" t="inlineStr">
        <is>
          <t>文件下拉菜单</t>
        </is>
      </c>
      <c r="C79" s="2" t="inlineStr">
        <is>
          <t>保存</t>
        </is>
      </c>
      <c r="D79" s="2" t="inlineStr"/>
      <c r="E79" s="3" t="inlineStr">
        <is>
          <t>Hyperlock锁定阻止</t>
        </is>
      </c>
      <c r="F79" s="3" t="inlineStr">
        <is>
          <t>文件在锁定文件夹内</t>
        </is>
      </c>
      <c r="G79" s="3" t="inlineStr">
        <is>
          <t>1. 编辑 2. 保存</t>
        </is>
      </c>
      <c r="H79" s="3" t="inlineStr">
        <is>
          <t>—</t>
        </is>
      </c>
      <c r="I79" s="3" t="inlineStr">
        <is>
          <t>提示"无法变更已锁定的文件或文件夹"</t>
        </is>
      </c>
      <c r="J79" s="2" t="inlineStr"/>
      <c r="K79" s="3" t="inlineStr"/>
    </row>
    <row r="80">
      <c r="A80" s="2" t="inlineStr">
        <is>
          <t>TC-文件菜单-016</t>
        </is>
      </c>
      <c r="B80" s="2" t="inlineStr">
        <is>
          <t>文件下拉菜单</t>
        </is>
      </c>
      <c r="C80" s="2" t="inlineStr">
        <is>
          <t>保存</t>
        </is>
      </c>
      <c r="D80" s="2" t="inlineStr"/>
      <c r="E80" s="3" t="inlineStr">
        <is>
          <t>只读文件系统阻止</t>
        </is>
      </c>
      <c r="F80" s="3" t="inlineStr">
        <is>
          <t>文件系统只读属性</t>
        </is>
      </c>
      <c r="G80" s="3" t="inlineStr">
        <is>
          <t>1. 编辑 2. 保存</t>
        </is>
      </c>
      <c r="H80" s="3" t="inlineStr">
        <is>
          <t>—</t>
        </is>
      </c>
      <c r="I80" s="3" t="inlineStr">
        <is>
          <t>提示"文件系统为只读属性"</t>
        </is>
      </c>
      <c r="J80" s="2" t="inlineStr"/>
      <c r="K80" s="3" t="inlineStr"/>
    </row>
    <row r="81">
      <c r="A81" s="2" t="inlineStr">
        <is>
          <t>TC-文件菜单-017</t>
        </is>
      </c>
      <c r="B81" s="2" t="inlineStr">
        <is>
          <t>文件下拉菜单</t>
        </is>
      </c>
      <c r="C81" s="2" t="inlineStr">
        <is>
          <t>另存为</t>
        </is>
      </c>
      <c r="D81" s="2" t="inlineStr"/>
      <c r="E81" s="3" t="inlineStr">
        <is>
          <t>正常另存到新位置</t>
        </is>
      </c>
      <c r="F81" s="3" t="inlineStr">
        <is>
          <t>文件已打开</t>
        </is>
      </c>
      <c r="G81" s="3" t="inlineStr">
        <is>
          <t>1. 文件→另存为 2. 选路径 3. 输入文件名 4. 保存</t>
        </is>
      </c>
      <c r="H81" s="3" t="inlineStr">
        <is>
          <t>新文件名</t>
        </is>
      </c>
      <c r="I81" s="3" t="inlineStr">
        <is>
          <t>保存到新位置，标签页标题更新</t>
        </is>
      </c>
      <c r="J81" s="2" t="inlineStr"/>
      <c r="K81" s="3" t="inlineStr"/>
    </row>
    <row r="82">
      <c r="A82" s="2" t="inlineStr">
        <is>
          <t>TC-文件菜单-018</t>
        </is>
      </c>
      <c r="B82" s="2" t="inlineStr">
        <is>
          <t>文件下拉菜单</t>
        </is>
      </c>
      <c r="C82" s="2" t="inlineStr">
        <is>
          <t>另存为</t>
        </is>
      </c>
      <c r="D82" s="2" t="inlineStr"/>
      <c r="E82" s="3" t="inlineStr">
        <is>
          <t>重名文件阻止</t>
        </is>
      </c>
      <c r="F82" s="3" t="inlineStr">
        <is>
          <t>目标位置已有同名</t>
        </is>
      </c>
      <c r="G82" s="3" t="inlineStr">
        <is>
          <t>1. 另存为输入同名</t>
        </is>
      </c>
      <c r="H82" s="3" t="inlineStr">
        <is>
          <t>已有文件名</t>
        </is>
      </c>
      <c r="I82" s="3" t="inlineStr">
        <is>
          <t>提示"此位置已包含同名文件"</t>
        </is>
      </c>
      <c r="J82" s="2" t="inlineStr"/>
      <c r="K82" s="3" t="inlineStr"/>
    </row>
    <row r="83">
      <c r="A83" s="2" t="inlineStr">
        <is>
          <t>TC-文件菜单-019</t>
        </is>
      </c>
      <c r="B83" s="2" t="inlineStr">
        <is>
          <t>文件下拉菜单</t>
        </is>
      </c>
      <c r="C83" s="2" t="inlineStr">
        <is>
          <t>另存为</t>
        </is>
      </c>
      <c r="D83" s="2" t="inlineStr"/>
      <c r="E83" s="3" t="inlineStr">
        <is>
          <t>特殊字符实时拦截</t>
        </is>
      </c>
      <c r="F83" s="3" t="inlineStr">
        <is>
          <t>另存为弹窗打开</t>
        </is>
      </c>
      <c r="G83" s="3" t="inlineStr">
        <is>
          <t>1. 输入含:或/</t>
        </is>
      </c>
      <c r="H83" s="3" t="inlineStr">
        <is>
          <t>"a:b.txt"</t>
        </is>
      </c>
      <c r="I83" s="3" t="inlineStr">
        <is>
          <t>实时提示不能包含:或/</t>
        </is>
      </c>
      <c r="J83" s="2" t="inlineStr"/>
      <c r="K83" s="3" t="inlineStr"/>
    </row>
    <row r="84">
      <c r="A84" s="2" t="inlineStr">
        <is>
          <t>TC-文件菜单-020</t>
        </is>
      </c>
      <c r="B84" s="2" t="inlineStr">
        <is>
          <t>文件下拉菜单</t>
        </is>
      </c>
      <c r="C84" s="2" t="inlineStr">
        <is>
          <t>另存为</t>
        </is>
      </c>
      <c r="D84" s="2" t="inlineStr"/>
      <c r="E84" s="3" t="inlineStr">
        <is>
          <t>文件名超255字符</t>
        </is>
      </c>
      <c r="F84" s="3" t="inlineStr">
        <is>
          <t>另存为弹窗打开</t>
        </is>
      </c>
      <c r="G84" s="3" t="inlineStr">
        <is>
          <t>1. 输入256字符</t>
        </is>
      </c>
      <c r="H84" s="3" t="inlineStr">
        <is>
          <t>256字符</t>
        </is>
      </c>
      <c r="I84" s="3" t="inlineStr">
        <is>
          <t>提示"文件名最大长度255个字符"</t>
        </is>
      </c>
      <c r="J84" s="2" t="inlineStr"/>
      <c r="K84" s="3" t="inlineStr"/>
    </row>
    <row r="85">
      <c r="A85" s="2" t="inlineStr">
        <is>
          <t>TC-文件菜单-021</t>
        </is>
      </c>
      <c r="B85" s="2" t="inlineStr">
        <is>
          <t>文件下拉菜单</t>
        </is>
      </c>
      <c r="C85" s="2" t="inlineStr">
        <is>
          <t>全部保存</t>
        </is>
      </c>
      <c r="D85" s="2" t="inlineStr"/>
      <c r="E85" s="3" t="inlineStr">
        <is>
          <t>批量保存成功</t>
        </is>
      </c>
      <c r="F85" s="3" t="inlineStr">
        <is>
          <t>3个文件已修改</t>
        </is>
      </c>
      <c r="G85" s="3" t="inlineStr">
        <is>
          <t>1. 文件→全部保存</t>
        </is>
      </c>
      <c r="H85" s="3" t="inlineStr">
        <is>
          <t>—</t>
        </is>
      </c>
      <c r="I85" s="3" t="inlineStr">
        <is>
          <t>全部保存成功，●标记消失</t>
        </is>
      </c>
      <c r="J85" s="2" t="inlineStr"/>
      <c r="K85" s="3" t="inlineStr"/>
    </row>
    <row r="86">
      <c r="A86" s="2" t="inlineStr">
        <is>
          <t>TC-文件菜单-022</t>
        </is>
      </c>
      <c r="B86" s="2" t="inlineStr">
        <is>
          <t>文件下拉菜单</t>
        </is>
      </c>
      <c r="C86" s="2" t="inlineStr">
        <is>
          <t>全部保存</t>
        </is>
      </c>
      <c r="D86" s="2" t="inlineStr"/>
      <c r="E86" s="3" t="inlineStr">
        <is>
          <t>部分失败汇总弹窗</t>
        </is>
      </c>
      <c r="F86" s="3" t="inlineStr">
        <is>
          <t>3个已修改，1个失败</t>
        </is>
      </c>
      <c r="G86" s="3" t="inlineStr">
        <is>
          <t>1. 文件→全部保存</t>
        </is>
      </c>
      <c r="H86" s="3" t="inlineStr">
        <is>
          <t>—</t>
        </is>
      </c>
      <c r="I86" s="3" t="inlineStr">
        <is>
          <t>弹窗汇总失败文件名和原因</t>
        </is>
      </c>
      <c r="J86" s="2" t="inlineStr"/>
      <c r="K86" s="3" t="inlineStr"/>
    </row>
    <row r="87">
      <c r="A87" s="2" t="inlineStr">
        <is>
          <t>TC-文件菜单-023</t>
        </is>
      </c>
      <c r="B87" s="2" t="inlineStr">
        <is>
          <t>文件下拉菜单</t>
        </is>
      </c>
      <c r="C87" s="2" t="inlineStr">
        <is>
          <t>全部保存</t>
        </is>
      </c>
      <c r="D87" s="2" t="inlineStr"/>
      <c r="E87" s="3" t="inlineStr">
        <is>
          <t>无修改时按钮置灰</t>
        </is>
      </c>
      <c r="F87" s="3" t="inlineStr">
        <is>
          <t>所有文件已保存</t>
        </is>
      </c>
      <c r="G87" s="3" t="inlineStr">
        <is>
          <t>1. 查看全部保存按钮</t>
        </is>
      </c>
      <c r="H87" s="3" t="inlineStr">
        <is>
          <t>—</t>
        </is>
      </c>
      <c r="I87" s="3" t="inlineStr">
        <is>
          <t>按钮置灰</t>
        </is>
      </c>
      <c r="J87" s="2" t="inlineStr"/>
      <c r="K87" s="3" t="inlineStr"/>
    </row>
    <row r="88">
      <c r="A88" s="2" t="inlineStr">
        <is>
          <t>TC-查找替换-001</t>
        </is>
      </c>
      <c r="B88" s="2" t="inlineStr">
        <is>
          <t>查找与替换</t>
        </is>
      </c>
      <c r="C88" s="2" t="inlineStr">
        <is>
          <t>查找</t>
        </is>
      </c>
      <c r="D88" s="2" t="inlineStr"/>
      <c r="E88" s="3" t="inlineStr">
        <is>
          <t>Ctrl+F打开查找面板</t>
        </is>
      </c>
      <c r="F88" s="3" t="inlineStr">
        <is>
          <t>文件已打开</t>
        </is>
      </c>
      <c r="G88" s="3" t="inlineStr">
        <is>
          <t>1. 按Ctrl+F</t>
        </is>
      </c>
      <c r="H88" s="3" t="inlineStr">
        <is>
          <t>—</t>
        </is>
      </c>
      <c r="I88" s="3" t="inlineStr">
        <is>
          <t>查找面板打开，查找框自动聚焦</t>
        </is>
      </c>
      <c r="J88" s="2" t="inlineStr"/>
      <c r="K88" s="3" t="inlineStr"/>
    </row>
    <row r="89">
      <c r="A89" s="2" t="inlineStr">
        <is>
          <t>TC-查找替换-002</t>
        </is>
      </c>
      <c r="B89" s="2" t="inlineStr">
        <is>
          <t>查找与替换</t>
        </is>
      </c>
      <c r="C89" s="2" t="inlineStr">
        <is>
          <t>查找</t>
        </is>
      </c>
      <c r="D89" s="2" t="inlineStr"/>
      <c r="E89" s="3" t="inlineStr">
        <is>
          <t>Ctrl+H打开替换面板</t>
        </is>
      </c>
      <c r="F89" s="3" t="inlineStr">
        <is>
          <t>文件已打开</t>
        </is>
      </c>
      <c r="G89" s="3" t="inlineStr">
        <is>
          <t>1. 按Ctrl+H</t>
        </is>
      </c>
      <c r="H89" s="3" t="inlineStr">
        <is>
          <t>—</t>
        </is>
      </c>
      <c r="I89" s="3" t="inlineStr">
        <is>
          <t>替换面板打开</t>
        </is>
      </c>
      <c r="J89" s="2" t="inlineStr"/>
      <c r="K89" s="3" t="inlineStr"/>
    </row>
    <row r="90">
      <c r="A90" s="2" t="inlineStr">
        <is>
          <t>TC-查找替换-003</t>
        </is>
      </c>
      <c r="B90" s="2" t="inlineStr">
        <is>
          <t>查找与替换</t>
        </is>
      </c>
      <c r="C90" s="2" t="inlineStr">
        <is>
          <t>查找</t>
        </is>
      </c>
      <c r="D90" s="2" t="inlineStr"/>
      <c r="E90" s="3" t="inlineStr">
        <is>
          <t>输入内容300ms防抖检索</t>
        </is>
      </c>
      <c r="F90" s="3" t="inlineStr">
        <is>
          <t>文件有多个"test"</t>
        </is>
      </c>
      <c r="G90" s="3" t="inlineStr">
        <is>
          <t>1. 输入"test"</t>
        </is>
      </c>
      <c r="H90" s="3" t="inlineStr">
        <is>
          <t>"test"</t>
        </is>
      </c>
      <c r="I90" s="3" t="inlineStr">
        <is>
          <t>300ms后触发检索，高亮所有匹配项</t>
        </is>
      </c>
      <c r="J90" s="2" t="inlineStr"/>
      <c r="K90" s="3" t="inlineStr"/>
    </row>
    <row r="91">
      <c r="A91" s="2" t="inlineStr">
        <is>
          <t>TC-查找替换-004</t>
        </is>
      </c>
      <c r="B91" s="2" t="inlineStr">
        <is>
          <t>查找与替换</t>
        </is>
      </c>
      <c r="C91" s="2" t="inlineStr">
        <is>
          <t>查找</t>
        </is>
      </c>
      <c r="D91" s="2" t="inlineStr"/>
      <c r="E91" s="3" t="inlineStr">
        <is>
          <t>清空查找框清除高亮</t>
        </is>
      </c>
      <c r="F91" s="3" t="inlineStr">
        <is>
          <t>已有匹配高亮</t>
        </is>
      </c>
      <c r="G91" s="3" t="inlineStr">
        <is>
          <t>1. 清空查找框</t>
        </is>
      </c>
      <c r="H91" s="3" t="inlineStr">
        <is>
          <t>""</t>
        </is>
      </c>
      <c r="I91" s="3" t="inlineStr">
        <is>
          <t>清除所有高亮，计数0 of 0</t>
        </is>
      </c>
      <c r="J91" s="2" t="inlineStr"/>
      <c r="K91" s="3" t="inlineStr"/>
    </row>
    <row r="92">
      <c r="A92" s="2" t="inlineStr">
        <is>
          <t>TC-查找替换-005</t>
        </is>
      </c>
      <c r="B92" s="2" t="inlineStr">
        <is>
          <t>查找与替换</t>
        </is>
      </c>
      <c r="C92" s="2" t="inlineStr">
        <is>
          <t>查找</t>
        </is>
      </c>
      <c r="D92" s="2" t="inlineStr"/>
      <c r="E92" s="3" t="inlineStr">
        <is>
          <t>当前项强化高亮</t>
        </is>
      </c>
      <c r="F92" s="3" t="inlineStr">
        <is>
          <t>匹配3项</t>
        </is>
      </c>
      <c r="G92" s="3" t="inlineStr">
        <is>
          <t>1. 输入关键词</t>
        </is>
      </c>
      <c r="H92" s="3" t="inlineStr">
        <is>
          <t>"test"</t>
        </is>
      </c>
      <c r="I92" s="3" t="inlineStr">
        <is>
          <t>当前项橙色背景，其余灰色</t>
        </is>
      </c>
      <c r="J92" s="2" t="inlineStr"/>
      <c r="K92" s="3" t="inlineStr"/>
    </row>
    <row r="93">
      <c r="A93" s="2" t="inlineStr">
        <is>
          <t>TC-查找替换-006</t>
        </is>
      </c>
      <c r="B93" s="2" t="inlineStr">
        <is>
          <t>查找与替换</t>
        </is>
      </c>
      <c r="C93" s="2" t="inlineStr">
        <is>
          <t>查找</t>
        </is>
      </c>
      <c r="D93" s="2" t="inlineStr"/>
      <c r="E93" s="3" t="inlineStr">
        <is>
          <t>末尾点下一个循环跳转</t>
        </is>
      </c>
      <c r="F93" s="3" t="inlineStr">
        <is>
          <t>在最后匹配项</t>
        </is>
      </c>
      <c r="G93" s="3" t="inlineStr">
        <is>
          <t>1. 点击"下一个"</t>
        </is>
      </c>
      <c r="H93" s="3" t="inlineStr">
        <is>
          <t>—</t>
        </is>
      </c>
      <c r="I93" s="3" t="inlineStr">
        <is>
          <t>跳转到第1个匹配项</t>
        </is>
      </c>
      <c r="J93" s="2" t="inlineStr"/>
      <c r="K93" s="3" t="inlineStr"/>
    </row>
    <row r="94">
      <c r="A94" s="2" t="inlineStr">
        <is>
          <t>TC-查找替换-007</t>
        </is>
      </c>
      <c r="B94" s="2" t="inlineStr">
        <is>
          <t>查找与替换</t>
        </is>
      </c>
      <c r="C94" s="2" t="inlineStr">
        <is>
          <t>查找</t>
        </is>
      </c>
      <c r="D94" s="2" t="inlineStr"/>
      <c r="E94" s="3" t="inlineStr">
        <is>
          <t>切换项视口自动滚动</t>
        </is>
      </c>
      <c r="F94" s="3" t="inlineStr">
        <is>
          <t>在文档顶部</t>
        </is>
      </c>
      <c r="G94" s="3" t="inlineStr">
        <is>
          <t>1. 点"下一个"跳到底部匹配项</t>
        </is>
      </c>
      <c r="H94" s="3" t="inlineStr">
        <is>
          <t>—</t>
        </is>
      </c>
      <c r="I94" s="3" t="inlineStr">
        <is>
          <t>视口滚动，当前项居中</t>
        </is>
      </c>
      <c r="J94" s="2" t="inlineStr"/>
      <c r="K94" s="3" t="inlineStr"/>
    </row>
    <row r="95">
      <c r="A95" s="2" t="inlineStr">
        <is>
          <t>TC-查找替换-008</t>
        </is>
      </c>
      <c r="B95" s="2" t="inlineStr">
        <is>
          <t>查找与替换</t>
        </is>
      </c>
      <c r="C95" s="2" t="inlineStr">
        <is>
          <t>查找</t>
        </is>
      </c>
      <c r="D95" s="2" t="inlineStr"/>
      <c r="E95" s="3" t="inlineStr">
        <is>
          <t>关闭面板清除高亮</t>
        </is>
      </c>
      <c r="F95" s="3" t="inlineStr">
        <is>
          <t>已有高亮</t>
        </is>
      </c>
      <c r="G95" s="3" t="inlineStr">
        <is>
          <t>1. 按ESC关闭</t>
        </is>
      </c>
      <c r="H95" s="3" t="inlineStr">
        <is>
          <t>—</t>
        </is>
      </c>
      <c r="I95" s="3" t="inlineStr">
        <is>
          <t>清除所有高亮和状态</t>
        </is>
      </c>
      <c r="J95" s="2" t="inlineStr"/>
      <c r="K95" s="3" t="inlineStr"/>
    </row>
    <row r="96">
      <c r="A96" s="2" t="inlineStr">
        <is>
          <t>TC-查找替换-009</t>
        </is>
      </c>
      <c r="B96" s="2" t="inlineStr">
        <is>
          <t>查找与替换</t>
        </is>
      </c>
      <c r="C96" s="2" t="inlineStr">
        <is>
          <t>查找</t>
        </is>
      </c>
      <c r="D96" s="2" t="inlineStr"/>
      <c r="E96" s="3" t="inlineStr">
        <is>
          <t>匹配超199999显示199999+</t>
        </is>
      </c>
      <c r="F96" s="3" t="inlineStr">
        <is>
          <t>匹配200000处</t>
        </is>
      </c>
      <c r="G96" s="3" t="inlineStr">
        <is>
          <t>1. 输入关键词</t>
        </is>
      </c>
      <c r="H96" s="3" t="inlineStr">
        <is>
          <t>—</t>
        </is>
      </c>
      <c r="I96" s="3" t="inlineStr">
        <is>
          <t>显示"199999+"</t>
        </is>
      </c>
      <c r="J96" s="2" t="inlineStr"/>
      <c r="K96" s="3" t="inlineStr"/>
    </row>
    <row r="97">
      <c r="A97" s="2" t="inlineStr">
        <is>
          <t>TC-查找替换-010</t>
        </is>
      </c>
      <c r="B97" s="2" t="inlineStr">
        <is>
          <t>查找与替换</t>
        </is>
      </c>
      <c r="C97" s="2" t="inlineStr">
        <is>
          <t>替换</t>
        </is>
      </c>
      <c r="D97" s="2" t="inlineStr"/>
      <c r="E97" s="3" t="inlineStr">
        <is>
          <t>替换当前仅替换当前项</t>
        </is>
      </c>
      <c r="F97" s="3" t="inlineStr">
        <is>
          <t>聚焦第3项</t>
        </is>
      </c>
      <c r="G97" s="3" t="inlineStr">
        <is>
          <t>1. 点"替换当前" 2. 输入</t>
        </is>
      </c>
      <c r="H97" s="3" t="inlineStr">
        <is>
          <t>"new"</t>
        </is>
      </c>
      <c r="I97" s="3" t="inlineStr">
        <is>
          <t>仅替换第3项，焦点移到下一项</t>
        </is>
      </c>
      <c r="J97" s="2" t="inlineStr"/>
      <c r="K97" s="3" t="inlineStr"/>
    </row>
    <row r="98">
      <c r="A98" s="2" t="inlineStr">
        <is>
          <t>TC-查找替换-011</t>
        </is>
      </c>
      <c r="B98" s="2" t="inlineStr">
        <is>
          <t>查找与替换</t>
        </is>
      </c>
      <c r="C98" s="2" t="inlineStr">
        <is>
          <t>替换</t>
        </is>
      </c>
      <c r="D98" s="2" t="inlineStr"/>
      <c r="E98" s="3" t="inlineStr">
        <is>
          <t>全部替换并Toast提示</t>
        </is>
      </c>
      <c r="F98" s="3" t="inlineStr">
        <is>
          <t>有10个匹配项</t>
        </is>
      </c>
      <c r="G98" s="3" t="inlineStr">
        <is>
          <t>1. 点"全部替换" 2. 输入</t>
        </is>
      </c>
      <c r="H98" s="3" t="inlineStr">
        <is>
          <t>"new"</t>
        </is>
      </c>
      <c r="I98" s="3" t="inlineStr">
        <is>
          <t>全部替换，Toast"已替换10处"</t>
        </is>
      </c>
      <c r="J98" s="2" t="inlineStr"/>
      <c r="K98" s="3" t="inlineStr"/>
    </row>
    <row r="99">
      <c r="A99" s="2" t="inlineStr">
        <is>
          <t>TC-查找替换-012</t>
        </is>
      </c>
      <c r="B99" s="2" t="inlineStr">
        <is>
          <t>查找与替换</t>
        </is>
      </c>
      <c r="C99" s="2" t="inlineStr">
        <is>
          <t>替换</t>
        </is>
      </c>
      <c r="D99" s="2" t="inlineStr"/>
      <c r="E99" s="3" t="inlineStr">
        <is>
          <t>Ctrl+Z撤销全部替换</t>
        </is>
      </c>
      <c r="F99" s="3" t="inlineStr">
        <is>
          <t>已完成全部替换</t>
        </is>
      </c>
      <c r="G99" s="3" t="inlineStr">
        <is>
          <t>1. 按Ctrl+Z</t>
        </is>
      </c>
      <c r="H99" s="3" t="inlineStr">
        <is>
          <t>—</t>
        </is>
      </c>
      <c r="I99" s="3" t="inlineStr">
        <is>
          <t>一键撤销到原始文本</t>
        </is>
      </c>
      <c r="J99" s="2" t="inlineStr"/>
      <c r="K99" s="3" t="inlineStr"/>
    </row>
    <row r="100">
      <c r="A100" s="2" t="inlineStr">
        <is>
          <t>TC-查找替换-013</t>
        </is>
      </c>
      <c r="B100" s="2" t="inlineStr">
        <is>
          <t>查找与替换</t>
        </is>
      </c>
      <c r="C100" s="2" t="inlineStr">
        <is>
          <t>正则</t>
        </is>
      </c>
      <c r="D100" s="2" t="inlineStr"/>
      <c r="E100" s="3" t="inlineStr">
        <is>
          <t>有效正则匹配</t>
        </is>
      </c>
      <c r="F100" s="3" t="inlineStr">
        <is>
          <t>开启正则模式</t>
        </is>
      </c>
      <c r="G100" s="3" t="inlineStr">
        <is>
          <t>1. 输入\d+</t>
        </is>
      </c>
      <c r="H100" s="3" t="inlineStr">
        <is>
          <t>"\d+"</t>
        </is>
      </c>
      <c r="I100" s="3" t="inlineStr">
        <is>
          <t>正确匹配所有数字</t>
        </is>
      </c>
      <c r="J100" s="2" t="inlineStr"/>
      <c r="K100" s="3" t="inlineStr"/>
    </row>
    <row r="101">
      <c r="A101" s="2" t="inlineStr">
        <is>
          <t>TC-查找替换-014</t>
        </is>
      </c>
      <c r="B101" s="2" t="inlineStr">
        <is>
          <t>查找与替换</t>
        </is>
      </c>
      <c r="C101" s="2" t="inlineStr">
        <is>
          <t>正则</t>
        </is>
      </c>
      <c r="D101" s="2" t="inlineStr"/>
      <c r="E101" s="3" t="inlineStr">
        <is>
          <t>无效正则标红提示</t>
        </is>
      </c>
      <c r="F101" s="3" t="inlineStr">
        <is>
          <t>正则模式</t>
        </is>
      </c>
      <c r="G101" s="3" t="inlineStr">
        <is>
          <t>1. 输入"["</t>
        </is>
      </c>
      <c r="H101" s="3" t="inlineStr">
        <is>
          <t>"["</t>
        </is>
      </c>
      <c r="I101" s="3" t="inlineStr">
        <is>
          <t>输入框标红，提示"正则表达式无效"</t>
        </is>
      </c>
      <c r="J101" s="2" t="inlineStr"/>
      <c r="K101" s="3" t="inlineStr"/>
    </row>
    <row r="102">
      <c r="A102" s="2" t="inlineStr">
        <is>
          <t>TC-查找替换-015</t>
        </is>
      </c>
      <c r="B102" s="2" t="inlineStr">
        <is>
          <t>查找与替换</t>
        </is>
      </c>
      <c r="C102" s="2" t="inlineStr">
        <is>
          <t>正则</t>
        </is>
      </c>
      <c r="D102" s="2" t="inlineStr"/>
      <c r="E102" s="3" t="inlineStr">
        <is>
          <t>修正语法自动恢复</t>
        </is>
      </c>
      <c r="F102" s="3" t="inlineStr">
        <is>
          <t>正则已标红</t>
        </is>
      </c>
      <c r="G102" s="3" t="inlineStr">
        <is>
          <t>1. 修正为有效正则</t>
        </is>
      </c>
      <c r="H102" s="3" t="inlineStr">
        <is>
          <t>"\d"</t>
        </is>
      </c>
      <c r="I102" s="3" t="inlineStr">
        <is>
          <t>自动恢复高亮和计数</t>
        </is>
      </c>
      <c r="J102" s="2" t="inlineStr"/>
      <c r="K102" s="3" t="inlineStr"/>
    </row>
    <row r="103">
      <c r="A103" s="2" t="inlineStr">
        <is>
          <t>TC-查找替换-016</t>
        </is>
      </c>
      <c r="B103" s="2" t="inlineStr">
        <is>
          <t>查找与替换</t>
        </is>
      </c>
      <c r="C103" s="2" t="inlineStr">
        <is>
          <t>正则</t>
        </is>
      </c>
      <c r="D103" s="2" t="inlineStr"/>
      <c r="E103" s="3" t="inlineStr">
        <is>
          <t>$1捕获组引用</t>
        </is>
      </c>
      <c r="F103" s="3" t="inlineStr">
        <is>
          <t>正则模式</t>
        </is>
      </c>
      <c r="G103" s="3" t="inlineStr">
        <is>
          <t>1. 查找(\w+)\s+(\w+) 2. 替换$2 $1</t>
        </is>
      </c>
      <c r="H103" s="3" t="inlineStr">
        <is>
          <t>"$2 $1"</t>
        </is>
      </c>
      <c r="I103" s="3" t="inlineStr">
        <is>
          <t>正确交换单词顺序</t>
        </is>
      </c>
      <c r="J103" s="2" t="inlineStr"/>
      <c r="K103" s="3" t="inlineStr"/>
    </row>
    <row r="104">
      <c r="A104" s="2" t="inlineStr">
        <is>
          <t>TC-查找替换-017</t>
        </is>
      </c>
      <c r="B104" s="2" t="inlineStr">
        <is>
          <t>查找与替换</t>
        </is>
      </c>
      <c r="C104" s="2" t="inlineStr">
        <is>
          <t>模式开关</t>
        </is>
      </c>
      <c r="D104" s="2" t="inlineStr"/>
      <c r="E104" s="3" t="inlineStr">
        <is>
          <t>区分大小写</t>
        </is>
      </c>
      <c r="F104" s="3" t="inlineStr">
        <is>
          <t>文档含"Test"和"test"</t>
        </is>
      </c>
      <c r="G104" s="3" t="inlineStr">
        <is>
          <t>1. 开启区分大小写 2. 查"Test"</t>
        </is>
      </c>
      <c r="H104" s="3" t="inlineStr">
        <is>
          <t>"Test"</t>
        </is>
      </c>
      <c r="I104" s="3" t="inlineStr">
        <is>
          <t>仅匹配"Test"</t>
        </is>
      </c>
      <c r="J104" s="2" t="inlineStr"/>
      <c r="K104" s="3" t="inlineStr"/>
    </row>
    <row r="105">
      <c r="A105" s="2" t="inlineStr">
        <is>
          <t>TC-查找替换-018</t>
        </is>
      </c>
      <c r="B105" s="2" t="inlineStr">
        <is>
          <t>查找与替换</t>
        </is>
      </c>
      <c r="C105" s="2" t="inlineStr">
        <is>
          <t>模式开关</t>
        </is>
      </c>
      <c r="D105" s="2" t="inlineStr"/>
      <c r="E105" s="3" t="inlineStr">
        <is>
          <t>全词匹配</t>
        </is>
      </c>
      <c r="F105" s="3" t="inlineStr">
        <is>
          <t>文档含"test"和"testing"</t>
        </is>
      </c>
      <c r="G105" s="3" t="inlineStr">
        <is>
          <t>1. 开启全词匹配 2. 查"test"</t>
        </is>
      </c>
      <c r="H105" s="3" t="inlineStr">
        <is>
          <t>"test"</t>
        </is>
      </c>
      <c r="I105" s="3" t="inlineStr">
        <is>
          <t>仅匹配"test"完整词</t>
        </is>
      </c>
      <c r="J105" s="2" t="inlineStr"/>
      <c r="K105" s="3" t="inlineStr"/>
    </row>
    <row r="106">
      <c r="A106" s="2" t="inlineStr">
        <is>
          <t>TC-查找替换-019</t>
        </is>
      </c>
      <c r="B106" s="2" t="inlineStr">
        <is>
          <t>查找与替换</t>
        </is>
      </c>
      <c r="C106" s="2" t="inlineStr">
        <is>
          <t>模式开关</t>
        </is>
      </c>
      <c r="D106" s="2" t="inlineStr"/>
      <c r="E106" s="3" t="inlineStr">
        <is>
          <t>正则+保留大小写互斥</t>
        </is>
      </c>
      <c r="F106" s="3" t="inlineStr">
        <is>
          <t>已开启正则</t>
        </is>
      </c>
      <c r="G106" s="3" t="inlineStr">
        <is>
          <t>1. 尝试开启保留大小写</t>
        </is>
      </c>
      <c r="H106" s="3" t="inlineStr">
        <is>
          <t>—</t>
        </is>
      </c>
      <c r="I106" s="3" t="inlineStr">
        <is>
          <t>自动关闭保留大小写并置灰禁用</t>
        </is>
      </c>
      <c r="J106" s="2" t="inlineStr"/>
      <c r="K106" s="3" t="inlineStr"/>
    </row>
    <row r="107">
      <c r="A107" s="2" t="inlineStr">
        <is>
          <t>TC-查找替换-020</t>
        </is>
      </c>
      <c r="B107" s="2" t="inlineStr">
        <is>
          <t>查找与替换</t>
        </is>
      </c>
      <c r="C107" s="2" t="inlineStr">
        <is>
          <t>模式开关</t>
        </is>
      </c>
      <c r="D107" s="2" t="inlineStr"/>
      <c r="E107" s="3" t="inlineStr">
        <is>
          <t>选区查找范围限定</t>
        </is>
      </c>
      <c r="F107" s="3" t="inlineStr">
        <is>
          <t>选中某段落</t>
        </is>
      </c>
      <c r="G107" s="3" t="inlineStr">
        <is>
          <t>1. 开启选区查找 2. 输入关键词</t>
        </is>
      </c>
      <c r="H107" s="3" t="inlineStr">
        <is>
          <t>"test"</t>
        </is>
      </c>
      <c r="I107" s="3" t="inlineStr">
        <is>
          <t>仅统计选区内的匹配项</t>
        </is>
      </c>
      <c r="J107" s="2" t="inlineStr"/>
      <c r="K107" s="3" t="inlineStr"/>
    </row>
    <row r="108">
      <c r="A108" s="2" t="inlineStr">
        <is>
          <t>TC-查找替换-021</t>
        </is>
      </c>
      <c r="B108" s="2" t="inlineStr">
        <is>
          <t>查找与替换</t>
        </is>
      </c>
      <c r="C108" s="2" t="inlineStr">
        <is>
          <t>模式开关</t>
        </is>
      </c>
      <c r="D108" s="2" t="inlineStr"/>
      <c r="E108" s="3" t="inlineStr">
        <is>
          <t>首次打开面板默认状态</t>
        </is>
      </c>
      <c r="F108" s="3" t="inlineStr">
        <is>
          <t>从未打开过</t>
        </is>
      </c>
      <c r="G108" s="3" t="inlineStr">
        <is>
          <t>1. 按Ctrl+F</t>
        </is>
      </c>
      <c r="H108" s="3" t="inlineStr">
        <is>
          <t>—</t>
        </is>
      </c>
      <c r="I108" s="3" t="inlineStr">
        <is>
          <t>所有开关默认关闭，查找框空</t>
        </is>
      </c>
      <c r="J108" s="2" t="inlineStr"/>
      <c r="K108" s="3" t="inlineStr"/>
    </row>
    <row r="109">
      <c r="A109" s="2" t="inlineStr">
        <is>
          <t>TC-查找替换-022</t>
        </is>
      </c>
      <c r="B109" s="2" t="inlineStr">
        <is>
          <t>查找与替换</t>
        </is>
      </c>
      <c r="C109" s="2" t="inlineStr">
        <is>
          <t>大文档</t>
        </is>
      </c>
      <c r="D109" s="2" t="inlineStr"/>
      <c r="E109" s="3" t="inlineStr">
        <is>
          <t>10万行自动启用Web Worker</t>
        </is>
      </c>
      <c r="F109" s="3" t="inlineStr">
        <is>
          <t>超10万行文档</t>
        </is>
      </c>
      <c r="G109" s="3" t="inlineStr">
        <is>
          <t>1. 输入关键词</t>
        </is>
      </c>
      <c r="H109" s="3" t="inlineStr">
        <is>
          <t>"error"</t>
        </is>
      </c>
      <c r="I109" s="3" t="inlineStr">
        <is>
          <t>UI不卡顿，计数"Searching..."</t>
        </is>
      </c>
      <c r="J109" s="2" t="inlineStr"/>
      <c r="K109" s="3" t="inlineStr"/>
    </row>
    <row r="110">
      <c r="A110" s="2" t="inlineStr">
        <is>
          <t>TC-查找替换-023</t>
        </is>
      </c>
      <c r="B110" s="2" t="inlineStr">
        <is>
          <t>查找与替换</t>
        </is>
      </c>
      <c r="C110" s="2" t="inlineStr">
        <is>
          <t>只读文件</t>
        </is>
      </c>
      <c r="D110" s="2" t="inlineStr"/>
      <c r="E110" s="3" t="inlineStr">
        <is>
          <t>替换功能禁用</t>
        </is>
      </c>
      <c r="F110" s="3" t="inlineStr">
        <is>
          <t>文件只读属性</t>
        </is>
      </c>
      <c r="G110" s="3" t="inlineStr">
        <is>
          <t>1. 打开替换面板</t>
        </is>
      </c>
      <c r="H110" s="3" t="inlineStr">
        <is>
          <t>—</t>
        </is>
      </c>
      <c r="I110" s="3" t="inlineStr">
        <is>
          <t>替换框和按钮置灰，查找可用</t>
        </is>
      </c>
      <c r="J110" s="2" t="inlineStr"/>
      <c r="K110" s="3" t="inlineStr"/>
    </row>
    <row r="111">
      <c r="A111" s="2" t="inlineStr">
        <is>
          <t>TC-编码-001</t>
        </is>
      </c>
      <c r="B111" s="2" t="inlineStr">
        <is>
          <t>编码格式</t>
        </is>
      </c>
      <c r="C111" s="2" t="inlineStr">
        <is>
          <t>自动识别</t>
        </is>
      </c>
      <c r="D111" s="2" t="inlineStr"/>
      <c r="E111" s="3" t="inlineStr">
        <is>
          <t>带BOM UTF-8文件正确识别</t>
        </is>
      </c>
      <c r="F111" s="3" t="inlineStr">
        <is>
          <t>带BOM的UTF-8文件</t>
        </is>
      </c>
      <c r="G111" s="3" t="inlineStr">
        <is>
          <t>1. 打开文件</t>
        </is>
      </c>
      <c r="H111" s="3" t="inlineStr">
        <is>
          <t>—</t>
        </is>
      </c>
      <c r="I111" s="3" t="inlineStr">
        <is>
          <t>根据BOM确定编码，状态栏显示"编码 UTF-8"</t>
        </is>
      </c>
      <c r="J111" s="2" t="inlineStr"/>
      <c r="K111" s="3" t="inlineStr"/>
    </row>
    <row r="112">
      <c r="A112" s="2" t="inlineStr">
        <is>
          <t>TC-编码-002</t>
        </is>
      </c>
      <c r="B112" s="2" t="inlineStr">
        <is>
          <t>编码格式</t>
        </is>
      </c>
      <c r="C112" s="2" t="inlineStr">
        <is>
          <t>自动识别</t>
        </is>
      </c>
      <c r="D112" s="2" t="inlineStr"/>
      <c r="E112" s="3" t="inlineStr">
        <is>
          <t>无BOM GBK文件采样识别</t>
        </is>
      </c>
      <c r="F112" s="3" t="inlineStr">
        <is>
          <t>无BOM GBK文件</t>
        </is>
      </c>
      <c r="G112" s="3" t="inlineStr">
        <is>
          <t>1. 打开文件</t>
        </is>
      </c>
      <c r="H112" s="3" t="inlineStr">
        <is>
          <t>—</t>
        </is>
      </c>
      <c r="I112" s="3" t="inlineStr">
        <is>
          <t>采样前4KB置信度&gt;90%，正确识别并显示</t>
        </is>
      </c>
      <c r="J112" s="2" t="inlineStr"/>
      <c r="K112" s="3" t="inlineStr"/>
    </row>
    <row r="113">
      <c r="A113" s="2" t="inlineStr">
        <is>
          <t>TC-编码-003</t>
        </is>
      </c>
      <c r="B113" s="2" t="inlineStr">
        <is>
          <t>编码格式</t>
        </is>
      </c>
      <c r="C113" s="2" t="inlineStr">
        <is>
          <t>自动识别</t>
        </is>
      </c>
      <c r="D113" s="2" t="inlineStr"/>
      <c r="E113" s="3" t="inlineStr">
        <is>
          <t>Shift-JIS日文文件识别</t>
        </is>
      </c>
      <c r="F113" s="3" t="inlineStr">
        <is>
          <t>Shift-JIS文件</t>
        </is>
      </c>
      <c r="G113" s="3" t="inlineStr">
        <is>
          <t>1. 打开文件</t>
        </is>
      </c>
      <c r="H113" s="3" t="inlineStr">
        <is>
          <t>—</t>
        </is>
      </c>
      <c r="I113" s="3" t="inlineStr">
        <is>
          <t>正确识别为Shift-JIS</t>
        </is>
      </c>
      <c r="J113" s="2" t="inlineStr"/>
      <c r="K113" s="3" t="inlineStr"/>
    </row>
    <row r="114">
      <c r="A114" s="2" t="inlineStr">
        <is>
          <t>TC-编码-004</t>
        </is>
      </c>
      <c r="B114" s="2" t="inlineStr">
        <is>
          <t>编码格式</t>
        </is>
      </c>
      <c r="C114" s="2" t="inlineStr">
        <is>
          <t>自动识别</t>
        </is>
      </c>
      <c r="D114" s="2" t="inlineStr"/>
      <c r="E114" s="3" t="inlineStr">
        <is>
          <t>EUC-KR韩文文件识别</t>
        </is>
      </c>
      <c r="F114" s="3" t="inlineStr">
        <is>
          <t>EUC-KR文件</t>
        </is>
      </c>
      <c r="G114" s="3" t="inlineStr">
        <is>
          <t>1. 打开文件</t>
        </is>
      </c>
      <c r="H114" s="3" t="inlineStr">
        <is>
          <t>—</t>
        </is>
      </c>
      <c r="I114" s="3" t="inlineStr">
        <is>
          <t>正确识别为EUC-KR</t>
        </is>
      </c>
      <c r="J114" s="2" t="inlineStr"/>
      <c r="K114" s="3" t="inlineStr"/>
    </row>
    <row r="115">
      <c r="A115" s="2" t="inlineStr">
        <is>
          <t>TC-编码-005</t>
        </is>
      </c>
      <c r="B115" s="2" t="inlineStr">
        <is>
          <t>编码格式</t>
        </is>
      </c>
      <c r="C115" s="2" t="inlineStr">
        <is>
          <t>自动识别</t>
        </is>
      </c>
      <c r="D115" s="2" t="inlineStr"/>
      <c r="E115" s="3" t="inlineStr">
        <is>
          <t>检测失败默认UTF-8并提示</t>
        </is>
      </c>
      <c r="F115" s="3" t="inlineStr">
        <is>
          <t>特殊编码文件</t>
        </is>
      </c>
      <c r="G115" s="3" t="inlineStr">
        <is>
          <t>1. 打开文件</t>
        </is>
      </c>
      <c r="H115" s="3" t="inlineStr">
        <is>
          <t>—</t>
        </is>
      </c>
      <c r="I115" s="3" t="inlineStr">
        <is>
          <t>提示"无法自动识别文件编码，已默认使用UTF-8"</t>
        </is>
      </c>
      <c r="J115" s="2" t="inlineStr"/>
      <c r="K115" s="3" t="inlineStr"/>
    </row>
    <row r="116">
      <c r="A116" s="2" t="inlineStr">
        <is>
          <t>TC-编码-006</t>
        </is>
      </c>
      <c r="B116" s="2" t="inlineStr">
        <is>
          <t>编码格式</t>
        </is>
      </c>
      <c r="C116" s="2" t="inlineStr">
        <is>
          <t>自动识别</t>
        </is>
      </c>
      <c r="D116" s="2" t="inlineStr"/>
      <c r="E116" s="3" t="inlineStr">
        <is>
          <t>空文件默认UTF-8无提示</t>
        </is>
      </c>
      <c r="F116" s="3" t="inlineStr">
        <is>
          <t>空文件</t>
        </is>
      </c>
      <c r="G116" s="3" t="inlineStr">
        <is>
          <t>1. 打开文件</t>
        </is>
      </c>
      <c r="H116" s="3" t="inlineStr">
        <is>
          <t>—</t>
        </is>
      </c>
      <c r="I116" s="3" t="inlineStr">
        <is>
          <t>默认UTF-8，无提示</t>
        </is>
      </c>
      <c r="J116" s="2" t="inlineStr"/>
      <c r="K116" s="3" t="inlineStr"/>
    </row>
    <row r="117">
      <c r="A117" s="2" t="inlineStr">
        <is>
          <t>TC-编码-007</t>
        </is>
      </c>
      <c r="B117" s="2" t="inlineStr">
        <is>
          <t>编码格式</t>
        </is>
      </c>
      <c r="C117" s="2" t="inlineStr">
        <is>
          <t>编码切换菜单</t>
        </is>
      </c>
      <c r="D117" s="2" t="inlineStr"/>
      <c r="E117" s="3" t="inlineStr">
        <is>
          <t>点击状态栏弹出57种编码</t>
        </is>
      </c>
      <c r="F117" s="3" t="inlineStr">
        <is>
          <t>文件已打开</t>
        </is>
      </c>
      <c r="G117" s="3" t="inlineStr">
        <is>
          <t>1. 点击状态栏"编码UTF-8"</t>
        </is>
      </c>
      <c r="H117" s="3" t="inlineStr">
        <is>
          <t>—</t>
        </is>
      </c>
      <c r="I117" s="3" t="inlineStr">
        <is>
          <t>弹出编码菜单，包含全部57种，分组平铺</t>
        </is>
      </c>
      <c r="J117" s="2" t="inlineStr"/>
      <c r="K117" s="3" t="inlineStr"/>
    </row>
    <row r="118">
      <c r="A118" s="2" t="inlineStr">
        <is>
          <t>TC-编码-008</t>
        </is>
      </c>
      <c r="B118" s="2" t="inlineStr">
        <is>
          <t>编码格式</t>
        </is>
      </c>
      <c r="C118" s="2" t="inlineStr">
        <is>
          <t>编码切换菜单</t>
        </is>
      </c>
      <c r="D118" s="2" t="inlineStr"/>
      <c r="E118" s="3" t="inlineStr">
        <is>
          <t>当前编码高亮标识</t>
        </is>
      </c>
      <c r="F118" s="3" t="inlineStr">
        <is>
          <t>菜单已打开</t>
        </is>
      </c>
      <c r="G118" s="3" t="inlineStr">
        <is>
          <t>1. 观察菜单</t>
        </is>
      </c>
      <c r="H118" s="3" t="inlineStr">
        <is>
          <t>—</t>
        </is>
      </c>
      <c r="I118" s="3" t="inlineStr">
        <is>
          <t>当前编码有●标记</t>
        </is>
      </c>
      <c r="J118" s="2" t="inlineStr"/>
      <c r="K118" s="3" t="inlineStr"/>
    </row>
    <row r="119">
      <c r="A119" s="2" t="inlineStr">
        <is>
          <t>TC-编码-009</t>
        </is>
      </c>
      <c r="B119" s="2" t="inlineStr">
        <is>
          <t>编码格式</t>
        </is>
      </c>
      <c r="C119" s="2" t="inlineStr">
        <is>
          <t>编码切换菜单</t>
        </is>
      </c>
      <c r="D119" s="2" t="inlineStr"/>
      <c r="E119" s="3" t="inlineStr">
        <is>
          <t>搜索过滤编码</t>
        </is>
      </c>
      <c r="F119" s="3" t="inlineStr">
        <is>
          <t>菜单已打开</t>
        </is>
      </c>
      <c r="G119" s="3" t="inlineStr">
        <is>
          <t>1. 搜索"UTF"</t>
        </is>
      </c>
      <c r="H119" s="3" t="inlineStr">
        <is>
          <t>"UTF"</t>
        </is>
      </c>
      <c r="I119" s="3" t="inlineStr">
        <is>
          <t>实时过滤出UTF开头的编码项</t>
        </is>
      </c>
      <c r="J119" s="2" t="inlineStr"/>
      <c r="K119" s="3" t="inlineStr"/>
    </row>
    <row r="120">
      <c r="A120" s="2" t="inlineStr">
        <is>
          <t>TC-编码-010</t>
        </is>
      </c>
      <c r="B120" s="2" t="inlineStr">
        <is>
          <t>编码格式</t>
        </is>
      </c>
      <c r="C120" s="2" t="inlineStr">
        <is>
          <t>编码切换菜单</t>
        </is>
      </c>
      <c r="D120" s="2" t="inlineStr"/>
      <c r="E120" s="3" t="inlineStr">
        <is>
          <t>搜索无结果空状态</t>
        </is>
      </c>
      <c r="F120" s="3" t="inlineStr">
        <is>
          <t>菜单已打开</t>
        </is>
      </c>
      <c r="G120" s="3" t="inlineStr">
        <is>
          <t>1. 搜索"NOSUCH"</t>
        </is>
      </c>
      <c r="H120" s="3" t="inlineStr">
        <is>
          <t>"NOSUCH"</t>
        </is>
      </c>
      <c r="I120" s="3" t="inlineStr">
        <is>
          <t>显示"无匹配结果"</t>
        </is>
      </c>
      <c r="J120" s="2" t="inlineStr"/>
      <c r="K120" s="3" t="inlineStr"/>
    </row>
    <row r="121">
      <c r="A121" s="2" t="inlineStr">
        <is>
          <t>TC-编码-011</t>
        </is>
      </c>
      <c r="B121" s="2" t="inlineStr">
        <is>
          <t>编码格式</t>
        </is>
      </c>
      <c r="C121" s="2" t="inlineStr">
        <is>
          <t>编码切换</t>
        </is>
      </c>
      <c r="D121" s="2" t="inlineStr"/>
      <c r="E121" s="3" t="inlineStr">
        <is>
          <t>切换成功并Toast提示</t>
        </is>
      </c>
      <c r="F121" s="3" t="inlineStr">
        <is>
          <t>当前UTF-8</t>
        </is>
      </c>
      <c r="G121" s="3" t="inlineStr">
        <is>
          <t>1. 选择GBK</t>
        </is>
      </c>
      <c r="H121" s="3" t="inlineStr">
        <is>
          <t>—</t>
        </is>
      </c>
      <c r="I121" s="3" t="inlineStr">
        <is>
          <t>按GBK重新解析，Toast"已切换至GBK编码"</t>
        </is>
      </c>
      <c r="J121" s="2" t="inlineStr"/>
      <c r="K121" s="3" t="inlineStr"/>
    </row>
    <row r="122">
      <c r="A122" s="2" t="inlineStr">
        <is>
          <t>TC-编码-012</t>
        </is>
      </c>
      <c r="B122" s="2" t="inlineStr">
        <is>
          <t>编码格式</t>
        </is>
      </c>
      <c r="C122" s="2" t="inlineStr">
        <is>
          <t>编码切换</t>
        </is>
      </c>
      <c r="D122" s="2" t="inlineStr"/>
      <c r="E122" s="3" t="inlineStr">
        <is>
          <t>切换失败保持原编码</t>
        </is>
      </c>
      <c r="F122" s="3" t="inlineStr">
        <is>
          <t>文件不兼容目标编码</t>
        </is>
      </c>
      <c r="G122" s="3" t="inlineStr">
        <is>
          <t>1. 切换为不兼容编码</t>
        </is>
      </c>
      <c r="H122" s="3" t="inlineStr">
        <is>
          <t>不兼容编码</t>
        </is>
      </c>
      <c r="I122" s="3" t="inlineStr">
        <is>
          <t>Toast提示失败，保持原编码</t>
        </is>
      </c>
      <c r="J122" s="2" t="inlineStr"/>
      <c r="K122" s="3" t="inlineStr"/>
    </row>
    <row r="123">
      <c r="A123" s="2" t="inlineStr">
        <is>
          <t>TC-编码-013</t>
        </is>
      </c>
      <c r="B123" s="2" t="inlineStr">
        <is>
          <t>编码格式</t>
        </is>
      </c>
      <c r="C123" s="2" t="inlineStr">
        <is>
          <t>另存为编码</t>
        </is>
      </c>
      <c r="D123" s="2" t="inlineStr"/>
      <c r="E123" s="3" t="inlineStr">
        <is>
          <t>选择编码保存</t>
        </is>
      </c>
      <c r="F123" s="3" t="inlineStr">
        <is>
          <t>文件已打开</t>
        </is>
      </c>
      <c r="G123" s="3" t="inlineStr">
        <is>
          <t>1. 另存为 2. 选编码GB18030 3. 保存</t>
        </is>
      </c>
      <c r="H123" s="3" t="inlineStr">
        <is>
          <t>—</t>
        </is>
      </c>
      <c r="I123" s="3" t="inlineStr">
        <is>
          <t>按GB18030编码保存成功</t>
        </is>
      </c>
      <c r="J123" s="2" t="inlineStr"/>
      <c r="K123" s="3" t="inlineStr"/>
    </row>
    <row r="124">
      <c r="A124" s="2" t="inlineStr">
        <is>
          <t>TC-编码-014</t>
        </is>
      </c>
      <c r="B124" s="2" t="inlineStr">
        <is>
          <t>编码格式</t>
        </is>
      </c>
      <c r="C124" s="2" t="inlineStr">
        <is>
          <t>另存为编码</t>
        </is>
      </c>
      <c r="D124" s="2" t="inlineStr"/>
      <c r="E124" s="3" t="inlineStr">
        <is>
          <t>保存编码失败提示</t>
        </is>
      </c>
      <c r="F124" s="3" t="inlineStr">
        <is>
          <t>保存编码失败</t>
        </is>
      </c>
      <c r="G124" s="3" t="inlineStr">
        <is>
          <t>1. 另存为 2. 选目标编码 3. 保存</t>
        </is>
      </c>
      <c r="H124" s="3" t="inlineStr">
        <is>
          <t>—</t>
        </is>
      </c>
      <c r="I124" s="3" t="inlineStr">
        <is>
          <t>提示"保存失败：具体原因"</t>
        </is>
      </c>
      <c r="J124" s="2" t="inlineStr"/>
      <c r="K124" s="3" t="inlineStr"/>
    </row>
    <row r="125">
      <c r="A125" s="2" t="inlineStr">
        <is>
          <t>TC-语言-001</t>
        </is>
      </c>
      <c r="B125" s="2" t="inlineStr">
        <is>
          <t>语言格式</t>
        </is>
      </c>
      <c r="C125" s="2" t="inlineStr">
        <is>
          <t>语法高亮</t>
        </is>
      </c>
      <c r="D125" s="2" t="inlineStr"/>
      <c r="E125" s="3" t="inlineStr">
        <is>
          <t>Python文件自动高亮</t>
        </is>
      </c>
      <c r="F125" s="3" t="inlineStr">
        <is>
          <t>.py文件</t>
        </is>
      </c>
      <c r="G125" s="3" t="inlineStr">
        <is>
          <t>1. 打开test.py</t>
        </is>
      </c>
      <c r="H125" s="3" t="inlineStr">
        <is>
          <t>—</t>
        </is>
      </c>
      <c r="I125" s="3" t="inlineStr">
        <is>
          <t>自动识别Python，关键字/字符串/注释正确着色</t>
        </is>
      </c>
      <c r="J125" s="2" t="inlineStr"/>
      <c r="K125" s="3" t="inlineStr"/>
    </row>
    <row r="126">
      <c r="A126" s="2" t="inlineStr">
        <is>
          <t>TC-语言-002</t>
        </is>
      </c>
      <c r="B126" s="2" t="inlineStr">
        <is>
          <t>语言格式</t>
        </is>
      </c>
      <c r="C126" s="2" t="inlineStr">
        <is>
          <t>语法高亮</t>
        </is>
      </c>
      <c r="D126" s="2" t="inlineStr"/>
      <c r="E126" s="3" t="inlineStr">
        <is>
          <t>JavaScript文件自动高亮</t>
        </is>
      </c>
      <c r="F126" s="3" t="inlineStr">
        <is>
          <t>.js文件</t>
        </is>
      </c>
      <c r="G126" s="3" t="inlineStr">
        <is>
          <t>1. 打开test.js</t>
        </is>
      </c>
      <c r="H126" s="3" t="inlineStr">
        <is>
          <t>—</t>
        </is>
      </c>
      <c r="I126" s="3" t="inlineStr">
        <is>
          <t>自动识别JavaScript，高亮正确</t>
        </is>
      </c>
      <c r="J126" s="2" t="inlineStr"/>
      <c r="K126" s="3" t="inlineStr"/>
    </row>
    <row r="127">
      <c r="A127" s="2" t="inlineStr">
        <is>
          <t>TC-语言-003</t>
        </is>
      </c>
      <c r="B127" s="2" t="inlineStr">
        <is>
          <t>语言格式</t>
        </is>
      </c>
      <c r="C127" s="2" t="inlineStr">
        <is>
          <t>语法高亮</t>
        </is>
      </c>
      <c r="D127" s="2" t="inlineStr"/>
      <c r="E127" s="3" t="inlineStr">
        <is>
          <t>Go文件自动高亮</t>
        </is>
      </c>
      <c r="F127" s="3" t="inlineStr">
        <is>
          <t>.go文件</t>
        </is>
      </c>
      <c r="G127" s="3" t="inlineStr">
        <is>
          <t>1. 打开test.go</t>
        </is>
      </c>
      <c r="H127" s="3" t="inlineStr">
        <is>
          <t>—</t>
        </is>
      </c>
      <c r="I127" s="3" t="inlineStr">
        <is>
          <t>Go语法高亮正确</t>
        </is>
      </c>
      <c r="J127" s="2" t="inlineStr"/>
      <c r="K127" s="3" t="inlineStr"/>
    </row>
    <row r="128">
      <c r="A128" s="2" t="inlineStr">
        <is>
          <t>TC-语言-004</t>
        </is>
      </c>
      <c r="B128" s="2" t="inlineStr">
        <is>
          <t>语言格式</t>
        </is>
      </c>
      <c r="C128" s="2" t="inlineStr">
        <is>
          <t>语法高亮</t>
        </is>
      </c>
      <c r="D128" s="2" t="inlineStr"/>
      <c r="E128" s="3" t="inlineStr">
        <is>
          <t>Rust文件自动高亮</t>
        </is>
      </c>
      <c r="F128" s="3" t="inlineStr">
        <is>
          <t>.rs文件</t>
        </is>
      </c>
      <c r="G128" s="3" t="inlineStr">
        <is>
          <t>1. 打开test.rs</t>
        </is>
      </c>
      <c r="H128" s="3" t="inlineStr">
        <is>
          <t>—</t>
        </is>
      </c>
      <c r="I128" s="3" t="inlineStr">
        <is>
          <t>Rust语法高亮正确</t>
        </is>
      </c>
      <c r="J128" s="2" t="inlineStr"/>
      <c r="K128" s="3" t="inlineStr"/>
    </row>
    <row r="129">
      <c r="A129" s="2" t="inlineStr">
        <is>
          <t>TC-语言-005</t>
        </is>
      </c>
      <c r="B129" s="2" t="inlineStr">
        <is>
          <t>语言格式</t>
        </is>
      </c>
      <c r="C129" s="2" t="inlineStr">
        <is>
          <t>语法高亮</t>
        </is>
      </c>
      <c r="D129" s="2" t="inlineStr"/>
      <c r="E129" s="3" t="inlineStr">
        <is>
          <t>Dockerfile无扩展名识别</t>
        </is>
      </c>
      <c r="F129" s="3" t="inlineStr">
        <is>
          <t>Dockerfile</t>
        </is>
      </c>
      <c r="G129" s="3" t="inlineStr">
        <is>
          <t>1. 打开Dockerfile</t>
        </is>
      </c>
      <c r="H129" s="3" t="inlineStr">
        <is>
          <t>—</t>
        </is>
      </c>
      <c r="I129" s="3" t="inlineStr">
        <is>
          <t>根据文件名自动识别Dockerfile语法</t>
        </is>
      </c>
      <c r="J129" s="2" t="inlineStr"/>
      <c r="K129" s="3" t="inlineStr"/>
    </row>
    <row r="130">
      <c r="A130" s="2" t="inlineStr">
        <is>
          <t>TC-语言-006</t>
        </is>
      </c>
      <c r="B130" s="2" t="inlineStr">
        <is>
          <t>语言格式</t>
        </is>
      </c>
      <c r="C130" s="2" t="inlineStr">
        <is>
          <t>语法高亮</t>
        </is>
      </c>
      <c r="D130" s="2" t="inlineStr"/>
      <c r="E130" s="3" t="inlineStr">
        <is>
          <t>Markdown文件高亮</t>
        </is>
      </c>
      <c r="F130" s="3" t="inlineStr">
        <is>
          <t>.md文件</t>
        </is>
      </c>
      <c r="G130" s="3" t="inlineStr">
        <is>
          <t>1. 打开test.md</t>
        </is>
      </c>
      <c r="H130" s="3" t="inlineStr">
        <is>
          <t>—</t>
        </is>
      </c>
      <c r="I130" s="3" t="inlineStr">
        <is>
          <t>标题/列表/代码块/链接正确着色</t>
        </is>
      </c>
      <c r="J130" s="2" t="inlineStr"/>
      <c r="K130" s="3" t="inlineStr"/>
    </row>
    <row r="131">
      <c r="A131" s="2" t="inlineStr">
        <is>
          <t>TC-语言-007</t>
        </is>
      </c>
      <c r="B131" s="2" t="inlineStr">
        <is>
          <t>语言格式</t>
        </is>
      </c>
      <c r="C131" s="2" t="inlineStr">
        <is>
          <t>语法高亮</t>
        </is>
      </c>
      <c r="D131" s="2" t="inlineStr"/>
      <c r="E131" s="3" t="inlineStr">
        <is>
          <t>SQL语法高亮</t>
        </is>
      </c>
      <c r="F131" s="3" t="inlineStr">
        <is>
          <t>.sql文件</t>
        </is>
      </c>
      <c r="G131" s="3" t="inlineStr">
        <is>
          <t>1. 打开test.sql</t>
        </is>
      </c>
      <c r="H131" s="3" t="inlineStr">
        <is>
          <t>—</t>
        </is>
      </c>
      <c r="I131" s="3" t="inlineStr">
        <is>
          <t>SQL关键字/表名/字段名正确着色</t>
        </is>
      </c>
      <c r="J131" s="2" t="inlineStr"/>
      <c r="K131" s="3" t="inlineStr"/>
    </row>
    <row r="132">
      <c r="A132" s="2" t="inlineStr">
        <is>
          <t>TC-语言-008</t>
        </is>
      </c>
      <c r="B132" s="2" t="inlineStr">
        <is>
          <t>语言格式</t>
        </is>
      </c>
      <c r="C132" s="2" t="inlineStr">
        <is>
          <t>语法高亮</t>
        </is>
      </c>
      <c r="D132" s="2" t="inlineStr"/>
      <c r="E132" s="3" t="inlineStr">
        <is>
          <t>JSON高亮</t>
        </is>
      </c>
      <c r="F132" s="3" t="inlineStr">
        <is>
          <t>.json文件</t>
        </is>
      </c>
      <c r="G132" s="3" t="inlineStr">
        <is>
          <t>1. 打开test.json</t>
        </is>
      </c>
      <c r="H132" s="3" t="inlineStr">
        <is>
          <t>—</t>
        </is>
      </c>
      <c r="I132" s="3" t="inlineStr">
        <is>
          <t>键/值/字符串正确着色</t>
        </is>
      </c>
      <c r="J132" s="2" t="inlineStr"/>
      <c r="K132" s="3" t="inlineStr"/>
    </row>
    <row r="133">
      <c r="A133" s="2" t="inlineStr">
        <is>
          <t>TC-语言-009</t>
        </is>
      </c>
      <c r="B133" s="2" t="inlineStr">
        <is>
          <t>语言格式</t>
        </is>
      </c>
      <c r="C133" s="2" t="inlineStr">
        <is>
          <t>自动识别</t>
        </is>
      </c>
      <c r="D133" s="2" t="inlineStr"/>
      <c r="E133" s="3" t="inlineStr">
        <is>
          <t>多扩展名识别(.js/.mjs/.cjs)</t>
        </is>
      </c>
      <c r="F133" s="3" t="inlineStr">
        <is>
          <t>.mjs文件</t>
        </is>
      </c>
      <c r="G133" s="3" t="inlineStr">
        <is>
          <t>1. 打开test.mjs</t>
        </is>
      </c>
      <c r="H133" s="3" t="inlineStr">
        <is>
          <t>—</t>
        </is>
      </c>
      <c r="I133" s="3" t="inlineStr">
        <is>
          <t>识别为JavaScript</t>
        </is>
      </c>
      <c r="J133" s="2" t="inlineStr"/>
      <c r="K133" s="3" t="inlineStr"/>
    </row>
    <row r="134">
      <c r="A134" s="2" t="inlineStr">
        <is>
          <t>TC-语言-010</t>
        </is>
      </c>
      <c r="B134" s="2" t="inlineStr">
        <is>
          <t>语言格式</t>
        </is>
      </c>
      <c r="C134" s="2" t="inlineStr">
        <is>
          <t>自动识别</t>
        </is>
      </c>
      <c r="D134" s="2" t="inlineStr"/>
      <c r="E134" s="3" t="inlineStr">
        <is>
          <t>未知扩展名纯文本模式</t>
        </is>
      </c>
      <c r="F134" s="3" t="inlineStr">
        <is>
          <t>.xyz文件</t>
        </is>
      </c>
      <c r="G134" s="3" t="inlineStr">
        <is>
          <t>1. 打开test.xyz</t>
        </is>
      </c>
      <c r="H134" s="3" t="inlineStr">
        <is>
          <t>—</t>
        </is>
      </c>
      <c r="I134" s="3" t="inlineStr">
        <is>
          <t>纯文本模式，无语法高亮，状态栏显示"语言 纯文本"</t>
        </is>
      </c>
      <c r="J134" s="2" t="inlineStr"/>
      <c r="K134" s="3" t="inlineStr"/>
    </row>
    <row r="135">
      <c r="A135" s="2" t="inlineStr">
        <is>
          <t>TC-语言-011</t>
        </is>
      </c>
      <c r="B135" s="2" t="inlineStr">
        <is>
          <t>语言格式</t>
        </is>
      </c>
      <c r="C135" s="2" t="inlineStr">
        <is>
          <t>切换</t>
        </is>
      </c>
      <c r="D135" s="2" t="inlineStr"/>
      <c r="E135" s="3" t="inlineStr">
        <is>
          <t>状态栏打开语言菜单</t>
        </is>
      </c>
      <c r="F135" s="3" t="inlineStr">
        <is>
          <t>文件已打开</t>
        </is>
      </c>
      <c r="G135" s="3" t="inlineStr">
        <is>
          <t>1. 点击状态栏"语言..."</t>
        </is>
      </c>
      <c r="H135" s="3" t="inlineStr">
        <is>
          <t>—</t>
        </is>
      </c>
      <c r="I135" s="3" t="inlineStr">
        <is>
          <t>弹出语言菜单，100+种分组平铺，支持搜索</t>
        </is>
      </c>
      <c r="J135" s="2" t="inlineStr"/>
      <c r="K135" s="3" t="inlineStr"/>
    </row>
    <row r="136">
      <c r="A136" s="2" t="inlineStr">
        <is>
          <t>TC-语言-012</t>
        </is>
      </c>
      <c r="B136" s="2" t="inlineStr">
        <is>
          <t>语言格式</t>
        </is>
      </c>
      <c r="C136" s="2" t="inlineStr">
        <is>
          <t>切换</t>
        </is>
      </c>
      <c r="D136" s="2" t="inlineStr"/>
      <c r="E136" s="3" t="inlineStr">
        <is>
          <t>手动切换语言生效</t>
        </is>
      </c>
      <c r="F136" s="3" t="inlineStr">
        <is>
          <t>当前Python</t>
        </is>
      </c>
      <c r="G136" s="3" t="inlineStr">
        <is>
          <t>1. 选择Java</t>
        </is>
      </c>
      <c r="H136" s="3" t="inlineStr">
        <is>
          <t>—</t>
        </is>
      </c>
      <c r="I136" s="3" t="inlineStr">
        <is>
          <t>立即加载Java语法规则并重新渲染</t>
        </is>
      </c>
      <c r="J136" s="2" t="inlineStr"/>
      <c r="K136" s="3" t="inlineStr"/>
    </row>
    <row r="137">
      <c r="A137" s="2" t="inlineStr">
        <is>
          <t>TC-语言-013</t>
        </is>
      </c>
      <c r="B137" s="2" t="inlineStr">
        <is>
          <t>语言格式</t>
        </is>
      </c>
      <c r="C137" s="2" t="inlineStr">
        <is>
          <t>切换</t>
        </is>
      </c>
      <c r="D137" s="2" t="inlineStr"/>
      <c r="E137" s="3" t="inlineStr">
        <is>
          <t>语言搜索过滤</t>
        </is>
      </c>
      <c r="F137" s="3" t="inlineStr">
        <is>
          <t>菜单已打开</t>
        </is>
      </c>
      <c r="G137" s="3" t="inlineStr">
        <is>
          <t>1. 搜索"Python"</t>
        </is>
      </c>
      <c r="H137" s="3" t="inlineStr">
        <is>
          <t>"Python"</t>
        </is>
      </c>
      <c r="I137" s="3" t="inlineStr">
        <is>
          <t>过滤出Python</t>
        </is>
      </c>
      <c r="J137" s="2" t="inlineStr"/>
      <c r="K137" s="3" t="inlineStr"/>
    </row>
    <row r="138">
      <c r="A138" s="2" t="inlineStr">
        <is>
          <t>TC-语言-014</t>
        </is>
      </c>
      <c r="B138" s="2" t="inlineStr">
        <is>
          <t>语言格式</t>
        </is>
      </c>
      <c r="C138" s="2" t="inlineStr">
        <is>
          <t>切换</t>
        </is>
      </c>
      <c r="D138" s="2" t="inlineStr"/>
      <c r="E138" s="3" t="inlineStr">
        <is>
          <t>手动切换覆盖自动识别</t>
        </is>
      </c>
      <c r="F138" s="3" t="inlineStr">
        <is>
          <t>自动识别为Python</t>
        </is>
      </c>
      <c r="G138" s="3" t="inlineStr">
        <is>
          <t>1. 手动选为纯文本</t>
        </is>
      </c>
      <c r="H138" s="3" t="inlineStr">
        <is>
          <t>—</t>
        </is>
      </c>
      <c r="I138" s="3" t="inlineStr">
        <is>
          <t>覆盖自动识别结果，语法高亮消失</t>
        </is>
      </c>
      <c r="J138" s="2" t="inlineStr"/>
      <c r="K138" s="3" t="inlineStr"/>
    </row>
    <row r="139">
      <c r="A139" s="2" t="inlineStr">
        <is>
          <t>TC-语言-015</t>
        </is>
      </c>
      <c r="B139" s="2" t="inlineStr">
        <is>
          <t>语言格式</t>
        </is>
      </c>
      <c r="C139" s="2" t="inlineStr">
        <is>
          <t>纯文本</t>
        </is>
      </c>
      <c r="D139" s="2" t="inlineStr"/>
      <c r="E139" s="3" t="inlineStr">
        <is>
          <t>选择纯文本禁用高亮</t>
        </is>
      </c>
      <c r="F139" s="3" t="inlineStr">
        <is>
          <t>当前有高亮</t>
        </is>
      </c>
      <c r="G139" s="3" t="inlineStr">
        <is>
          <t>1. 从菜单选"纯文本"</t>
        </is>
      </c>
      <c r="H139" s="3" t="inlineStr">
        <is>
          <t>—</t>
        </is>
      </c>
      <c r="I139" s="3" t="inlineStr">
        <is>
          <t>所有语法高亮立即消失</t>
        </is>
      </c>
      <c r="J139" s="2" t="inlineStr"/>
      <c r="K139" s="3" t="inlineStr"/>
    </row>
    <row r="140">
      <c r="A140" s="2" t="inlineStr">
        <is>
          <t>TC-语言-016</t>
        </is>
      </c>
      <c r="B140" s="2" t="inlineStr">
        <is>
          <t>语言格式</t>
        </is>
      </c>
      <c r="C140" s="2" t="inlineStr">
        <is>
          <t>大文件降级</t>
        </is>
      </c>
      <c r="D140" s="2" t="inlineStr"/>
      <c r="E140" s="3" t="inlineStr">
        <is>
          <t>&gt;100MB禁用语法高亮</t>
        </is>
      </c>
      <c r="F140" s="3" t="inlineStr">
        <is>
          <t>文件&gt;100MB</t>
        </is>
      </c>
      <c r="G140" s="3" t="inlineStr">
        <is>
          <t>1. 打开文件</t>
        </is>
      </c>
      <c r="H140" s="3" t="inlineStr">
        <is>
          <t>—</t>
        </is>
      </c>
      <c r="I140" s="3" t="inlineStr">
        <is>
          <t>禁用语法高亮，提示"文件较大，已禁用语法高亮以提升性能"</t>
        </is>
      </c>
      <c r="J140" s="2" t="inlineStr"/>
      <c r="K140" s="3" t="inlineStr"/>
    </row>
    <row r="141">
      <c r="A141" s="2" t="inlineStr">
        <is>
          <t>TC-语言-017</t>
        </is>
      </c>
      <c r="B141" s="2" t="inlineStr">
        <is>
          <t>语言格式</t>
        </is>
      </c>
      <c r="C141" s="2" t="inlineStr">
        <is>
          <t>覆盖验证</t>
        </is>
      </c>
      <c r="D141" s="2" t="inlineStr"/>
      <c r="E141" s="3" t="inlineStr">
        <is>
          <t>支持语言总≥105种</t>
        </is>
      </c>
      <c r="F141" s="3" t="inlineStr">
        <is>
          <t>—</t>
        </is>
      </c>
      <c r="G141" s="3" t="inlineStr">
        <is>
          <t>1. 打开语言菜单</t>
        </is>
      </c>
      <c r="H141" s="3" t="inlineStr">
        <is>
          <t>—</t>
        </is>
      </c>
      <c r="I141" s="3" t="inlineStr">
        <is>
          <t>语言总数≥105种</t>
        </is>
      </c>
      <c r="J141" s="2" t="inlineStr"/>
      <c r="K141" s="3" t="inlineStr"/>
    </row>
    <row r="142">
      <c r="A142" s="2" t="inlineStr">
        <is>
          <t>TC-语言-018</t>
        </is>
      </c>
      <c r="B142" s="2" t="inlineStr">
        <is>
          <t>语言格式</t>
        </is>
      </c>
      <c r="C142" s="2" t="inlineStr">
        <is>
          <t>异常</t>
        </is>
      </c>
      <c r="D142" s="2" t="inlineStr"/>
      <c r="E142" s="3" t="inlineStr">
        <is>
          <t>语法文件加载失败</t>
        </is>
      </c>
      <c r="F142" s="3" t="inlineStr">
        <is>
          <t>语法文件损坏</t>
        </is>
      </c>
      <c r="G142" s="3" t="inlineStr">
        <is>
          <t>1. 打开对应语言文件</t>
        </is>
      </c>
      <c r="H142" s="3" t="inlineStr">
        <is>
          <t>—</t>
        </is>
      </c>
      <c r="I142" s="3" t="inlineStr">
        <is>
          <t>降级纯文本模式，提示"语法高亮加载失败"</t>
        </is>
      </c>
      <c r="J142" s="2" t="inlineStr"/>
      <c r="K142" s="3" t="inlineStr"/>
    </row>
    <row r="143">
      <c r="A143" s="2" t="inlineStr">
        <is>
          <t>TC-设置-001</t>
        </is>
      </c>
      <c r="B143" s="2" t="inlineStr">
        <is>
          <t>设置面板</t>
        </is>
      </c>
      <c r="C143" s="2" t="inlineStr">
        <is>
          <t>入口</t>
        </is>
      </c>
      <c r="D143" s="2" t="inlineStr"/>
      <c r="E143" s="3" t="inlineStr">
        <is>
          <t>点击设置打开面板</t>
        </is>
      </c>
      <c r="F143" s="3" t="inlineStr">
        <is>
          <t>编辑器已打开</t>
        </is>
      </c>
      <c r="G143" s="3" t="inlineStr">
        <is>
          <t>1. 点击菜单"设置"</t>
        </is>
      </c>
      <c r="H143" s="3" t="inlineStr">
        <is>
          <t>—</t>
        </is>
      </c>
      <c r="I143" s="3" t="inlineStr">
        <is>
          <t>弹出设置面板模态窗口，默认"显示"标签页</t>
        </is>
      </c>
      <c r="J143" s="2" t="inlineStr"/>
      <c r="K143" s="3" t="inlineStr"/>
    </row>
    <row r="144">
      <c r="A144" s="2" t="inlineStr">
        <is>
          <t>TC-设置-002</t>
        </is>
      </c>
      <c r="B144" s="2" t="inlineStr">
        <is>
          <t>设置面板</t>
        </is>
      </c>
      <c r="C144" s="2" t="inlineStr">
        <is>
          <t>入口</t>
        </is>
      </c>
      <c r="D144" s="2" t="inlineStr"/>
      <c r="E144" s="3" t="inlineStr">
        <is>
          <t>面板打开时编辑器不可编辑</t>
        </is>
      </c>
      <c r="F144" s="3" t="inlineStr">
        <is>
          <t>设置面板已打开</t>
        </is>
      </c>
      <c r="G144" s="3" t="inlineStr">
        <is>
          <t>1. 尝试编辑编辑器内容</t>
        </is>
      </c>
      <c r="H144" s="3" t="inlineStr">
        <is>
          <t>—</t>
        </is>
      </c>
      <c r="I144" s="3" t="inlineStr">
        <is>
          <t>编辑器不可编辑（模态弹窗）</t>
        </is>
      </c>
      <c r="J144" s="2" t="inlineStr"/>
      <c r="K144" s="3" t="inlineStr"/>
    </row>
    <row r="145">
      <c r="A145" s="2" t="inlineStr">
        <is>
          <t>TC-设置-003</t>
        </is>
      </c>
      <c r="B145" s="2" t="inlineStr">
        <is>
          <t>设置面板</t>
        </is>
      </c>
      <c r="C145" s="2" t="inlineStr">
        <is>
          <t>显示模式</t>
        </is>
      </c>
      <c r="D145" s="2" t="inlineStr"/>
      <c r="E145" s="3" t="inlineStr">
        <is>
          <t>切换暗黑模式</t>
        </is>
      </c>
      <c r="F145" s="3" t="inlineStr">
        <is>
          <t>当前常规模式</t>
        </is>
      </c>
      <c r="G145" s="3" t="inlineStr">
        <is>
          <t>1. 设置→显示模式 2. 选暗黑</t>
        </is>
      </c>
      <c r="H145" s="3" t="inlineStr">
        <is>
          <t>—</t>
        </is>
      </c>
      <c r="I145" s="3" t="inlineStr">
        <is>
          <t>编辑器背景变深、文字变浅，语法高亮适配</t>
        </is>
      </c>
      <c r="J145" s="2" t="inlineStr"/>
      <c r="K145" s="3" t="inlineStr"/>
    </row>
    <row r="146">
      <c r="A146" s="2" t="inlineStr">
        <is>
          <t>TC-设置-004</t>
        </is>
      </c>
      <c r="B146" s="2" t="inlineStr">
        <is>
          <t>设置面板</t>
        </is>
      </c>
      <c r="C146" s="2" t="inlineStr">
        <is>
          <t>显示模式</t>
        </is>
      </c>
      <c r="D146" s="2" t="inlineStr"/>
      <c r="E146" s="3" t="inlineStr">
        <is>
          <t>切换常规模式</t>
        </is>
      </c>
      <c r="F146" s="3" t="inlineStr">
        <is>
          <t>当前暗黑模式</t>
        </is>
      </c>
      <c r="G146" s="3" t="inlineStr">
        <is>
          <t>1. 选常规模式</t>
        </is>
      </c>
      <c r="H146" s="3" t="inlineStr">
        <is>
          <t>—</t>
        </is>
      </c>
      <c r="I146" s="3" t="inlineStr">
        <is>
          <t>恢复浅色背景深色文字</t>
        </is>
      </c>
      <c r="J146" s="2" t="inlineStr"/>
      <c r="K146" s="3" t="inlineStr"/>
    </row>
    <row r="147">
      <c r="A147" s="2" t="inlineStr">
        <is>
          <t>TC-设置-005</t>
        </is>
      </c>
      <c r="B147" s="2" t="inlineStr">
        <is>
          <t>设置面板</t>
        </is>
      </c>
      <c r="C147" s="2" t="inlineStr">
        <is>
          <t>隐藏字符</t>
        </is>
      </c>
      <c r="D147" s="2" t="inlineStr"/>
      <c r="E147" s="3" t="inlineStr">
        <is>
          <t>开启后空格/制表符/换行符显示</t>
        </is>
      </c>
      <c r="F147" s="3" t="inlineStr">
        <is>
          <t>文件含空格和制表符</t>
        </is>
      </c>
      <c r="G147" s="3" t="inlineStr">
        <is>
          <t>1. 开启显示隐藏字符</t>
        </is>
      </c>
      <c r="H147" s="3" t="inlineStr">
        <is>
          <t>—</t>
        </is>
      </c>
      <c r="I147" s="3" t="inlineStr">
        <is>
          <t>空格显示·、制表符→、换行符¶</t>
        </is>
      </c>
      <c r="J147" s="2" t="inlineStr"/>
      <c r="K147" s="3" t="inlineStr"/>
    </row>
    <row r="148">
      <c r="A148" s="2" t="inlineStr">
        <is>
          <t>TC-设置-006</t>
        </is>
      </c>
      <c r="B148" s="2" t="inlineStr">
        <is>
          <t>设置面板</t>
        </is>
      </c>
      <c r="C148" s="2" t="inlineStr">
        <is>
          <t>隐藏字符</t>
        </is>
      </c>
      <c r="D148" s="2" t="inlineStr"/>
      <c r="E148" s="3" t="inlineStr">
        <is>
          <t>关闭后恢复正常</t>
        </is>
      </c>
      <c r="F148" s="3" t="inlineStr">
        <is>
          <t>已开启显示隐藏字符</t>
        </is>
      </c>
      <c r="G148" s="3" t="inlineStr">
        <is>
          <t>1. 关闭开关</t>
        </is>
      </c>
      <c r="H148" s="3" t="inlineStr">
        <is>
          <t>—</t>
        </is>
      </c>
      <c r="I148" s="3" t="inlineStr">
        <is>
          <t>恢复正常显示</t>
        </is>
      </c>
      <c r="J148" s="2" t="inlineStr"/>
      <c r="K148" s="3" t="inlineStr"/>
    </row>
    <row r="149">
      <c r="A149" s="2" t="inlineStr">
        <is>
          <t>TC-设置-007</t>
        </is>
      </c>
      <c r="B149" s="2" t="inlineStr">
        <is>
          <t>设置面板</t>
        </is>
      </c>
      <c r="C149" s="2" t="inlineStr">
        <is>
          <t>缩进参考线</t>
        </is>
      </c>
      <c r="D149" s="2" t="inlineStr"/>
      <c r="E149" s="3" t="inlineStr">
        <is>
          <t>开启显示垂直参考线</t>
        </is>
      </c>
      <c r="F149" s="3" t="inlineStr">
        <is>
          <t>文件有缩进代码</t>
        </is>
      </c>
      <c r="G149" s="3" t="inlineStr">
        <is>
          <t>1. 开启显示缩进参考线</t>
        </is>
      </c>
      <c r="H149" s="3" t="inlineStr">
        <is>
          <t>—</t>
        </is>
      </c>
      <c r="I149" s="3" t="inlineStr">
        <is>
          <t>缩进位置显示垂直参考线</t>
        </is>
      </c>
      <c r="J149" s="2" t="inlineStr"/>
      <c r="K149" s="3" t="inlineStr"/>
    </row>
    <row r="150">
      <c r="A150" s="2" t="inlineStr">
        <is>
          <t>TC-设置-008</t>
        </is>
      </c>
      <c r="B150" s="2" t="inlineStr">
        <is>
          <t>设置面板</t>
        </is>
      </c>
      <c r="C150" s="2" t="inlineStr">
        <is>
          <t>行号</t>
        </is>
      </c>
      <c r="D150" s="2" t="inlineStr"/>
      <c r="E150" s="3" t="inlineStr">
        <is>
          <t>关闭行号隐藏</t>
        </is>
      </c>
      <c r="F150" s="3" t="inlineStr">
        <is>
          <t>默认行号显示</t>
        </is>
      </c>
      <c r="G150" s="3" t="inlineStr">
        <is>
          <t>1. 关闭显示行号</t>
        </is>
      </c>
      <c r="H150" s="3" t="inlineStr">
        <is>
          <t>—</t>
        </is>
      </c>
      <c r="I150" s="3" t="inlineStr">
        <is>
          <t>左侧行号区域隐藏，内容宽度调整</t>
        </is>
      </c>
      <c r="J150" s="2" t="inlineStr"/>
      <c r="K150" s="3" t="inlineStr"/>
    </row>
    <row r="151">
      <c r="A151" s="2" t="inlineStr">
        <is>
          <t>TC-设置-009</t>
        </is>
      </c>
      <c r="B151" s="2" t="inlineStr">
        <is>
          <t>设置面板</t>
        </is>
      </c>
      <c r="C151" s="2" t="inlineStr">
        <is>
          <t>行号</t>
        </is>
      </c>
      <c r="D151" s="2" t="inlineStr"/>
      <c r="E151" s="3" t="inlineStr">
        <is>
          <t>重新开启行号</t>
        </is>
      </c>
      <c r="F151" s="3" t="inlineStr">
        <is>
          <t>已关闭行号</t>
        </is>
      </c>
      <c r="G151" s="3" t="inlineStr">
        <is>
          <t>1. 开启显示行号</t>
        </is>
      </c>
      <c r="H151" s="3" t="inlineStr">
        <is>
          <t>—</t>
        </is>
      </c>
      <c r="I151" s="3" t="inlineStr">
        <is>
          <t>行号恢复显示</t>
        </is>
      </c>
      <c r="J151" s="2" t="inlineStr"/>
      <c r="K151" s="3" t="inlineStr"/>
    </row>
    <row r="152">
      <c r="A152" s="2" t="inlineStr">
        <is>
          <t>TC-设置-010</t>
        </is>
      </c>
      <c r="B152" s="2" t="inlineStr">
        <is>
          <t>设置面板</t>
        </is>
      </c>
      <c r="C152" s="2" t="inlineStr">
        <is>
          <t>高亮当前行</t>
        </is>
      </c>
      <c r="D152" s="2" t="inlineStr"/>
      <c r="E152" s="3" t="inlineStr">
        <is>
          <t>开启后光标行高亮</t>
        </is>
      </c>
      <c r="F152" s="3" t="inlineStr">
        <is>
          <t>光标在某行</t>
        </is>
      </c>
      <c r="G152" s="3" t="inlineStr">
        <is>
          <t>1. 开启高亮当前行</t>
        </is>
      </c>
      <c r="H152" s="3" t="inlineStr">
        <is>
          <t>—</t>
        </is>
      </c>
      <c r="I152" s="3" t="inlineStr">
        <is>
          <t>光标所在行有背景高亮</t>
        </is>
      </c>
      <c r="J152" s="2" t="inlineStr"/>
      <c r="K152" s="3" t="inlineStr"/>
    </row>
    <row r="153">
      <c r="A153" s="2" t="inlineStr">
        <is>
          <t>TC-设置-011</t>
        </is>
      </c>
      <c r="B153" s="2" t="inlineStr">
        <is>
          <t>设置面板</t>
        </is>
      </c>
      <c r="C153" s="2" t="inlineStr">
        <is>
          <t>高亮当前行</t>
        </is>
      </c>
      <c r="D153" s="2" t="inlineStr"/>
      <c r="E153" s="3" t="inlineStr">
        <is>
          <t>光标移动时高亮跟随</t>
        </is>
      </c>
      <c r="F153" s="3" t="inlineStr">
        <is>
          <t>已开启高亮当前行</t>
        </is>
      </c>
      <c r="G153" s="3" t="inlineStr">
        <is>
          <t>1. 移动光标到另一行</t>
        </is>
      </c>
      <c r="H153" s="3" t="inlineStr">
        <is>
          <t>—</t>
        </is>
      </c>
      <c r="I153" s="3" t="inlineStr">
        <is>
          <t>高亮跟随光标移动到新行</t>
        </is>
      </c>
      <c r="J153" s="2" t="inlineStr"/>
      <c r="K153" s="3" t="inlineStr"/>
    </row>
    <row r="154">
      <c r="A154" s="2" t="inlineStr">
        <is>
          <t>TC-设置-012</t>
        </is>
      </c>
      <c r="B154" s="2" t="inlineStr">
        <is>
          <t>设置面板</t>
        </is>
      </c>
      <c r="C154" s="2" t="inlineStr">
        <is>
          <t>高亮所选词</t>
        </is>
      </c>
      <c r="D154" s="2" t="inlineStr"/>
      <c r="E154" s="3" t="inlineStr">
        <is>
          <t>选中词全文高亮</t>
        </is>
      </c>
      <c r="F154" s="3" t="inlineStr">
        <is>
          <t>文档含重复词</t>
        </is>
      </c>
      <c r="G154" s="3" t="inlineStr">
        <is>
          <t>1. 开启高亮所选词 2. 选中某个词</t>
        </is>
      </c>
      <c r="H154" s="3" t="inlineStr">
        <is>
          <t>"word1"</t>
        </is>
      </c>
      <c r="I154" s="3" t="inlineStr">
        <is>
          <t>文档中所有相同词高亮显示</t>
        </is>
      </c>
      <c r="J154" s="2" t="inlineStr"/>
      <c r="K154" s="3" t="inlineStr"/>
    </row>
    <row r="155">
      <c r="A155" s="2" t="inlineStr">
        <is>
          <t>TC-设置-013</t>
        </is>
      </c>
      <c r="B155" s="2" t="inlineStr">
        <is>
          <t>设置面板</t>
        </is>
      </c>
      <c r="C155" s="2" t="inlineStr">
        <is>
          <t>自动换行</t>
        </is>
      </c>
      <c r="D155" s="2" t="inlineStr"/>
      <c r="E155" s="3" t="inlineStr">
        <is>
          <t>窗口宽度换行实时跟随</t>
        </is>
      </c>
      <c r="F155" s="3" t="inlineStr">
        <is>
          <t>默认策略</t>
        </is>
      </c>
      <c r="G155" s="3" t="inlineStr">
        <is>
          <t>1. 调整窗口大小</t>
        </is>
      </c>
      <c r="H155" s="3" t="inlineStr">
        <is>
          <t>—</t>
        </is>
      </c>
      <c r="I155" s="3" t="inlineStr">
        <is>
          <t>换行位置随窗口宽度实时更新</t>
        </is>
      </c>
      <c r="J155" s="2" t="inlineStr"/>
      <c r="K155" s="3" t="inlineStr"/>
    </row>
    <row r="156">
      <c r="A156" s="2" t="inlineStr">
        <is>
          <t>TC-设置-014</t>
        </is>
      </c>
      <c r="B156" s="2" t="inlineStr">
        <is>
          <t>设置面板</t>
        </is>
      </c>
      <c r="C156" s="2" t="inlineStr">
        <is>
          <t>自动换行</t>
        </is>
      </c>
      <c r="D156" s="2" t="inlineStr"/>
      <c r="E156" s="3" t="inlineStr">
        <is>
          <t>自定义列数换行</t>
        </is>
      </c>
      <c r="F156" s="3" t="inlineStr">
        <is>
          <t>—</t>
        </is>
      </c>
      <c r="G156" s="3" t="inlineStr">
        <is>
          <t>1. 选自定义列数 2. 输入80</t>
        </is>
      </c>
      <c r="H156" s="3" t="inlineStr">
        <is>
          <t>80</t>
        </is>
      </c>
      <c r="I156" s="3" t="inlineStr">
        <is>
          <t>超80列自动换行</t>
        </is>
      </c>
      <c r="J156" s="2" t="inlineStr"/>
      <c r="K156" s="3" t="inlineStr"/>
    </row>
    <row r="157">
      <c r="A157" s="2" t="inlineStr">
        <is>
          <t>TC-设置-015</t>
        </is>
      </c>
      <c r="B157" s="2" t="inlineStr">
        <is>
          <t>设置面板</t>
        </is>
      </c>
      <c r="C157" s="2" t="inlineStr">
        <is>
          <t>自动换行</t>
        </is>
      </c>
      <c r="D157" s="2" t="inlineStr"/>
      <c r="E157" s="3" t="inlineStr">
        <is>
          <t>列数输入超范围</t>
        </is>
      </c>
      <c r="F157" s="3" t="inlineStr">
        <is>
          <t>自定义换行</t>
        </is>
      </c>
      <c r="G157" s="3" t="inlineStr">
        <is>
          <t>1. 输入10或300</t>
        </is>
      </c>
      <c r="H157" s="3" t="inlineStr">
        <is>
          <t>10</t>
        </is>
      </c>
      <c r="I157" s="3" t="inlineStr">
        <is>
          <t>拒绝输入，提示"列数范围为20-200"</t>
        </is>
      </c>
      <c r="J157" s="2" t="inlineStr"/>
      <c r="K157" s="3" t="inlineStr"/>
    </row>
    <row r="158">
      <c r="A158" s="2" t="inlineStr">
        <is>
          <t>TC-设置-016</t>
        </is>
      </c>
      <c r="B158" s="2" t="inlineStr">
        <is>
          <t>设置面板</t>
        </is>
      </c>
      <c r="C158" s="2" t="inlineStr">
        <is>
          <t>自动保存</t>
        </is>
      </c>
      <c r="D158" s="2" t="inlineStr"/>
      <c r="E158" s="3" t="inlineStr">
        <is>
          <t>启用自动保存</t>
        </is>
      </c>
      <c r="F158" s="3" t="inlineStr">
        <is>
          <t>非新建/只读/锁定文件</t>
        </is>
      </c>
      <c r="G158" s="3" t="inlineStr">
        <is>
          <t>1. 开启自动保存(间隔10秒) 2. 编辑</t>
        </is>
      </c>
      <c r="H158" s="3" t="inlineStr">
        <is>
          <t>—</t>
        </is>
      </c>
      <c r="I158" s="3" t="inlineStr">
        <is>
          <t>停止输入10秒后自动保存，无弹窗</t>
        </is>
      </c>
      <c r="J158" s="2" t="inlineStr"/>
      <c r="K158" s="3" t="inlineStr"/>
    </row>
    <row r="159">
      <c r="A159" s="2" t="inlineStr">
        <is>
          <t>TC-设置-017</t>
        </is>
      </c>
      <c r="B159" s="2" t="inlineStr">
        <is>
          <t>设置面板</t>
        </is>
      </c>
      <c r="C159" s="2" t="inlineStr">
        <is>
          <t>自动保存</t>
        </is>
      </c>
      <c r="D159" s="2" t="inlineStr"/>
      <c r="E159" s="3" t="inlineStr">
        <is>
          <t>新建文件跳过自动保存</t>
        </is>
      </c>
      <c r="F159" s="3" t="inlineStr">
        <is>
          <t>新建文件未保存路径</t>
        </is>
      </c>
      <c r="G159" s="3" t="inlineStr">
        <is>
          <t>1. 开启自动保存 2. 编辑</t>
        </is>
      </c>
      <c r="H159" s="3" t="inlineStr">
        <is>
          <t>—</t>
        </is>
      </c>
      <c r="I159" s="3" t="inlineStr">
        <is>
          <t>不触发自动保存</t>
        </is>
      </c>
      <c r="J159" s="2" t="inlineStr"/>
      <c r="K159" s="3" t="inlineStr"/>
    </row>
    <row r="160">
      <c r="A160" s="2" t="inlineStr">
        <is>
          <t>TC-设置-018</t>
        </is>
      </c>
      <c r="B160" s="2" t="inlineStr">
        <is>
          <t>设置面板</t>
        </is>
      </c>
      <c r="C160" s="2" t="inlineStr">
        <is>
          <t>自动保存</t>
        </is>
      </c>
      <c r="D160" s="2" t="inlineStr"/>
      <c r="E160" s="3" t="inlineStr">
        <is>
          <t>只读文件跳过自动保存</t>
        </is>
      </c>
      <c r="F160" s="3" t="inlineStr">
        <is>
          <t>只读文件</t>
        </is>
      </c>
      <c r="G160" s="3" t="inlineStr">
        <is>
          <t>1. 开启自动保存 2. 编辑</t>
        </is>
      </c>
      <c r="H160" s="3" t="inlineStr">
        <is>
          <t>—</t>
        </is>
      </c>
      <c r="I160" s="3" t="inlineStr">
        <is>
          <t>不触发自动保存</t>
        </is>
      </c>
      <c r="J160" s="2" t="inlineStr"/>
      <c r="K160" s="3" t="inlineStr"/>
    </row>
    <row r="161">
      <c r="A161" s="2" t="inlineStr">
        <is>
          <t>TC-设置-019</t>
        </is>
      </c>
      <c r="B161" s="2" t="inlineStr">
        <is>
          <t>设置面板</t>
        </is>
      </c>
      <c r="C161" s="2" t="inlineStr">
        <is>
          <t>自动保存</t>
        </is>
      </c>
      <c r="D161" s="2" t="inlineStr"/>
      <c r="E161" s="3" t="inlineStr">
        <is>
          <t>空间不足停止并提示</t>
        </is>
      </c>
      <c r="F161" s="3" t="inlineStr">
        <is>
          <t>磁盘空间不足</t>
        </is>
      </c>
      <c r="G161" s="3" t="inlineStr">
        <is>
          <t>1. 编辑等待自动保存</t>
        </is>
      </c>
      <c r="H161" s="3" t="inlineStr">
        <is>
          <t>—</t>
        </is>
      </c>
      <c r="I161" s="3" t="inlineStr">
        <is>
          <t>停止自动保存，提示"自动保存失败"</t>
        </is>
      </c>
      <c r="J161" s="2" t="inlineStr"/>
      <c r="K161" s="3" t="inlineStr"/>
    </row>
    <row r="162">
      <c r="A162" s="2" t="inlineStr">
        <is>
          <t>TC-设置-020</t>
        </is>
      </c>
      <c r="B162" s="2" t="inlineStr">
        <is>
          <t>设置面板</t>
        </is>
      </c>
      <c r="C162" s="2" t="inlineStr">
        <is>
          <t>持久化</t>
        </is>
      </c>
      <c r="D162" s="2" t="inlineStr"/>
      <c r="E162" s="3" t="inlineStr">
        <is>
          <t>设置关闭重开保持</t>
        </is>
      </c>
      <c r="F162" s="3" t="inlineStr">
        <is>
          <t>已修改设置</t>
        </is>
      </c>
      <c r="G162" s="3" t="inlineStr">
        <is>
          <t>1. 修改设置 2. 关闭编辑器 3. 重新打开</t>
        </is>
      </c>
      <c r="H162" s="3" t="inlineStr">
        <is>
          <t>—</t>
        </is>
      </c>
      <c r="I162" s="3" t="inlineStr">
        <is>
          <t>所有设置保持上次状态</t>
        </is>
      </c>
      <c r="J162" s="2" t="inlineStr"/>
      <c r="K162" s="3" t="inlineStr"/>
    </row>
    <row r="163">
      <c r="A163" s="2" t="inlineStr">
        <is>
          <t>TC-设置-021</t>
        </is>
      </c>
      <c r="B163" s="2" t="inlineStr">
        <is>
          <t>设置面板</t>
        </is>
      </c>
      <c r="C163" s="2" t="inlineStr">
        <is>
          <t>持久化</t>
        </is>
      </c>
      <c r="D163" s="2" t="inlineStr"/>
      <c r="E163" s="3" t="inlineStr">
        <is>
          <t>恢复默认设置</t>
        </is>
      </c>
      <c r="F163" s="3" t="inlineStr">
        <is>
          <t>已修改多项</t>
        </is>
      </c>
      <c r="G163" s="3" t="inlineStr">
        <is>
          <t>1. 面板→恢复默认设置</t>
        </is>
      </c>
      <c r="H163" s="3" t="inlineStr">
        <is>
          <t>—</t>
        </is>
      </c>
      <c r="I163" s="3" t="inlineStr">
        <is>
          <t>所有设置恢复默认值</t>
        </is>
      </c>
      <c r="J163" s="2" t="inlineStr"/>
      <c r="K163" s="3" t="inlineStr"/>
    </row>
    <row r="164">
      <c r="A164" s="2" t="inlineStr">
        <is>
          <t>TC-缩放-001</t>
        </is>
      </c>
      <c r="B164" s="2" t="inlineStr">
        <is>
          <t>文本缩放</t>
        </is>
      </c>
      <c r="C164" s="2" t="inlineStr">
        <is>
          <t>范围</t>
        </is>
      </c>
      <c r="D164" s="2" t="inlineStr"/>
      <c r="E164" s="3" t="inlineStr">
        <is>
          <t>缩放至50%</t>
        </is>
      </c>
      <c r="F164" s="3" t="inlineStr">
        <is>
          <t>编辑器已打开</t>
        </is>
      </c>
      <c r="G164" s="3" t="inlineStr">
        <is>
          <t>1. 从菜单选50%</t>
        </is>
      </c>
      <c r="H164" s="3" t="inlineStr">
        <is>
          <t>—</t>
        </is>
      </c>
      <c r="I164" s="3" t="inlineStr">
        <is>
          <t>内容缩小至50%，清晰可辨</t>
        </is>
      </c>
      <c r="J164" s="2" t="inlineStr"/>
      <c r="K164" s="3" t="inlineStr"/>
    </row>
    <row r="165">
      <c r="A165" s="2" t="inlineStr">
        <is>
          <t>TC-缩放-002</t>
        </is>
      </c>
      <c r="B165" s="2" t="inlineStr">
        <is>
          <t>文本缩放</t>
        </is>
      </c>
      <c r="C165" s="2" t="inlineStr">
        <is>
          <t>范围</t>
        </is>
      </c>
      <c r="D165" s="2" t="inlineStr"/>
      <c r="E165" s="3" t="inlineStr">
        <is>
          <t>缩放至200%</t>
        </is>
      </c>
      <c r="F165" s="3" t="inlineStr">
        <is>
          <t>编辑器已打开</t>
        </is>
      </c>
      <c r="G165" s="3" t="inlineStr">
        <is>
          <t>1. 从菜单选200%</t>
        </is>
      </c>
      <c r="H165" s="3" t="inlineStr">
        <is>
          <t>—</t>
        </is>
      </c>
      <c r="I165" s="3" t="inlineStr">
        <is>
          <t>内容放大至200%，不溢出视口</t>
        </is>
      </c>
      <c r="J165" s="2" t="inlineStr"/>
      <c r="K165" s="3" t="inlineStr"/>
    </row>
    <row r="166">
      <c r="A166" s="2" t="inlineStr">
        <is>
          <t>TC-缩放-003</t>
        </is>
      </c>
      <c r="B166" s="2" t="inlineStr">
        <is>
          <t>文本缩放</t>
        </is>
      </c>
      <c r="C166" s="2" t="inlineStr">
        <is>
          <t>范围</t>
        </is>
      </c>
      <c r="D166" s="2" t="inlineStr"/>
      <c r="E166" s="3" t="inlineStr">
        <is>
          <t>7档预设全覆盖</t>
        </is>
      </c>
      <c r="F166" s="3" t="inlineStr">
        <is>
          <t>编辑器已打开</t>
        </is>
      </c>
      <c r="G166" s="3" t="inlineStr">
        <is>
          <t>1. 逐一选择7档</t>
        </is>
      </c>
      <c r="H166" s="3" t="inlineStr">
        <is>
          <t>50/70/85/100/125/150/200%</t>
        </is>
      </c>
      <c r="I166" s="3" t="inlineStr">
        <is>
          <t>每档正常生效</t>
        </is>
      </c>
      <c r="J166" s="2" t="inlineStr"/>
      <c r="K166" s="3" t="inlineStr"/>
    </row>
    <row r="167">
      <c r="A167" s="2" t="inlineStr">
        <is>
          <t>TC-缩放-004</t>
        </is>
      </c>
      <c r="B167" s="2" t="inlineStr">
        <is>
          <t>文本缩放</t>
        </is>
      </c>
      <c r="C167" s="2" t="inlineStr">
        <is>
          <t>范围</t>
        </is>
      </c>
      <c r="D167" s="2" t="inlineStr"/>
      <c r="E167" s="3" t="inlineStr">
        <is>
          <t>首次使用默认100%</t>
        </is>
      </c>
      <c r="F167" s="3" t="inlineStr">
        <is>
          <t>首次打开</t>
        </is>
      </c>
      <c r="G167" s="3" t="inlineStr">
        <is>
          <t>1. 打开编辑器</t>
        </is>
      </c>
      <c r="H167" s="3" t="inlineStr">
        <is>
          <t>—</t>
        </is>
      </c>
      <c r="I167" s="3" t="inlineStr">
        <is>
          <t>默认显示100%</t>
        </is>
      </c>
      <c r="J167" s="2" t="inlineStr"/>
      <c r="K167" s="3" t="inlineStr"/>
    </row>
    <row r="168">
      <c r="A168" s="2" t="inlineStr">
        <is>
          <t>TC-缩放-005</t>
        </is>
      </c>
      <c r="B168" s="2" t="inlineStr">
        <is>
          <t>文本缩放</t>
        </is>
      </c>
      <c r="C168" s="2" t="inlineStr">
        <is>
          <t>下拉菜单</t>
        </is>
      </c>
      <c r="D168" s="2" t="inlineStr"/>
      <c r="E168" s="3" t="inlineStr">
        <is>
          <t>点击状态栏弹出菜单</t>
        </is>
      </c>
      <c r="F168" s="3" t="inlineStr">
        <is>
          <t>编辑器已打开</t>
        </is>
      </c>
      <c r="G168" s="3" t="inlineStr">
        <is>
          <t>1. 点击"缩放 100%"</t>
        </is>
      </c>
      <c r="H168" s="3" t="inlineStr">
        <is>
          <t>—</t>
        </is>
      </c>
      <c r="I168" s="3" t="inlineStr">
        <is>
          <t>弹出7档菜单，当前项有标记</t>
        </is>
      </c>
      <c r="J168" s="2" t="inlineStr"/>
      <c r="K168" s="3" t="inlineStr"/>
    </row>
    <row r="169">
      <c r="A169" s="2" t="inlineStr">
        <is>
          <t>TC-缩放-006</t>
        </is>
      </c>
      <c r="B169" s="2" t="inlineStr">
        <is>
          <t>文本缩放</t>
        </is>
      </c>
      <c r="C169" s="2" t="inlineStr">
        <is>
          <t>下拉菜单</t>
        </is>
      </c>
      <c r="D169" s="2" t="inlineStr"/>
      <c r="E169" s="3" t="inlineStr">
        <is>
          <t>选择档位生效</t>
        </is>
      </c>
      <c r="F169" s="3" t="inlineStr">
        <is>
          <t>菜单已打开</t>
        </is>
      </c>
      <c r="G169" s="3" t="inlineStr">
        <is>
          <t>1. 选择150%</t>
        </is>
      </c>
      <c r="H169" s="3" t="inlineStr">
        <is>
          <t>—</t>
        </is>
      </c>
      <c r="I169" s="3" t="inlineStr">
        <is>
          <t>菜单关闭，缩放生效，状态栏更新</t>
        </is>
      </c>
      <c r="J169" s="2" t="inlineStr"/>
      <c r="K169" s="3" t="inlineStr"/>
    </row>
    <row r="170">
      <c r="A170" s="2" t="inlineStr">
        <is>
          <t>TC-缩放-007</t>
        </is>
      </c>
      <c r="B170" s="2" t="inlineStr">
        <is>
          <t>文本缩放</t>
        </is>
      </c>
      <c r="C170" s="2" t="inlineStr">
        <is>
          <t>Ctrl+滚轮</t>
        </is>
      </c>
      <c r="D170" s="2" t="inlineStr"/>
      <c r="E170" s="3" t="inlineStr">
        <is>
          <t>Ctrl+向上滚轮放大</t>
        </is>
      </c>
      <c r="F170" s="3" t="inlineStr">
        <is>
          <t>当前100%，编辑器有焦点</t>
        </is>
      </c>
      <c r="G170" s="3" t="inlineStr">
        <is>
          <t>1. Ctrl+向上滚轮</t>
        </is>
      </c>
      <c r="H170" s="3" t="inlineStr">
        <is>
          <t>—</t>
        </is>
      </c>
      <c r="I170" s="3" t="inlineStr">
        <is>
          <t>放大至125%</t>
        </is>
      </c>
      <c r="J170" s="2" t="inlineStr"/>
      <c r="K170" s="3" t="inlineStr"/>
    </row>
    <row r="171">
      <c r="A171" s="2" t="inlineStr">
        <is>
          <t>TC-缩放-008</t>
        </is>
      </c>
      <c r="B171" s="2" t="inlineStr">
        <is>
          <t>文本缩放</t>
        </is>
      </c>
      <c r="C171" s="2" t="inlineStr">
        <is>
          <t>Ctrl+滚轮</t>
        </is>
      </c>
      <c r="D171" s="2" t="inlineStr"/>
      <c r="E171" s="3" t="inlineStr">
        <is>
          <t>Ctrl+向下滚轮缩小</t>
        </is>
      </c>
      <c r="F171" s="3" t="inlineStr">
        <is>
          <t>当前100%，编辑器有焦点</t>
        </is>
      </c>
      <c r="G171" s="3" t="inlineStr">
        <is>
          <t>1. Ctrl+向下滚轮</t>
        </is>
      </c>
      <c r="H171" s="3" t="inlineStr">
        <is>
          <t>—</t>
        </is>
      </c>
      <c r="I171" s="3" t="inlineStr">
        <is>
          <t>缩小至85%</t>
        </is>
      </c>
      <c r="J171" s="2" t="inlineStr"/>
      <c r="K171" s="3" t="inlineStr"/>
    </row>
    <row r="172">
      <c r="A172" s="2" t="inlineStr">
        <is>
          <t>TC-缩放-009</t>
        </is>
      </c>
      <c r="B172" s="2" t="inlineStr">
        <is>
          <t>文本缩放</t>
        </is>
      </c>
      <c r="C172" s="2" t="inlineStr">
        <is>
          <t>Ctrl+滚轮</t>
        </is>
      </c>
      <c r="D172" s="2" t="inlineStr"/>
      <c r="E172" s="3" t="inlineStr">
        <is>
          <t>200%边界停止放大</t>
        </is>
      </c>
      <c r="F172" s="3" t="inlineStr">
        <is>
          <t>当前200%</t>
        </is>
      </c>
      <c r="G172" s="3" t="inlineStr">
        <is>
          <t>1. Ctrl+向上滚轮</t>
        </is>
      </c>
      <c r="H172" s="3" t="inlineStr">
        <is>
          <t>—</t>
        </is>
      </c>
      <c r="I172" s="3" t="inlineStr">
        <is>
          <t>不变，不继续放大</t>
        </is>
      </c>
      <c r="J172" s="2" t="inlineStr"/>
      <c r="K172" s="3" t="inlineStr"/>
    </row>
    <row r="173">
      <c r="A173" s="2" t="inlineStr">
        <is>
          <t>TC-缩放-010</t>
        </is>
      </c>
      <c r="B173" s="2" t="inlineStr">
        <is>
          <t>文本缩放</t>
        </is>
      </c>
      <c r="C173" s="2" t="inlineStr">
        <is>
          <t>Ctrl+滚轮</t>
        </is>
      </c>
      <c r="D173" s="2" t="inlineStr"/>
      <c r="E173" s="3" t="inlineStr">
        <is>
          <t>50%边界停止缩小</t>
        </is>
      </c>
      <c r="F173" s="3" t="inlineStr">
        <is>
          <t>当前50%</t>
        </is>
      </c>
      <c r="G173" s="3" t="inlineStr">
        <is>
          <t>1. Ctrl+向下滚轮</t>
        </is>
      </c>
      <c r="H173" s="3" t="inlineStr">
        <is>
          <t>—</t>
        </is>
      </c>
      <c r="I173" s="3" t="inlineStr">
        <is>
          <t>不变，不继续缩小</t>
        </is>
      </c>
      <c r="J173" s="2" t="inlineStr"/>
      <c r="K173" s="3" t="inlineStr"/>
    </row>
    <row r="174">
      <c r="A174" s="2" t="inlineStr">
        <is>
          <t>TC-缩放-011</t>
        </is>
      </c>
      <c r="B174" s="2" t="inlineStr">
        <is>
          <t>文本缩放</t>
        </is>
      </c>
      <c r="C174" s="2" t="inlineStr">
        <is>
          <t>Ctrl+滚轮</t>
        </is>
      </c>
      <c r="D174" s="2" t="inlineStr"/>
      <c r="E174" s="3" t="inlineStr">
        <is>
          <t>失焦时不触发缩放</t>
        </is>
      </c>
      <c r="F174" s="3" t="inlineStr">
        <is>
          <t>编辑器失去焦点</t>
        </is>
      </c>
      <c r="G174" s="3" t="inlineStr">
        <is>
          <t>1. 点击其他地方 2. Ctrl+滚轮</t>
        </is>
      </c>
      <c r="H174" s="3" t="inlineStr">
        <is>
          <t>—</t>
        </is>
      </c>
      <c r="I174" s="3" t="inlineStr">
        <is>
          <t>不触发缩放</t>
        </is>
      </c>
      <c r="J174" s="2" t="inlineStr"/>
      <c r="K174" s="3" t="inlineStr"/>
    </row>
    <row r="175">
      <c r="A175" s="2" t="inlineStr">
        <is>
          <t>TC-缩放-012</t>
        </is>
      </c>
      <c r="B175" s="2" t="inlineStr">
        <is>
          <t>文本缩放</t>
        </is>
      </c>
      <c r="C175" s="2" t="inlineStr">
        <is>
          <t>缩放记忆</t>
        </is>
      </c>
      <c r="D175" s="2" t="inlineStr"/>
      <c r="E175" s="3" t="inlineStr">
        <is>
          <t>关闭重开保持缩放</t>
        </is>
      </c>
      <c r="F175" s="3" t="inlineStr">
        <is>
          <t>已调至150%</t>
        </is>
      </c>
      <c r="G175" s="3" t="inlineStr">
        <is>
          <t>1. 关闭编辑器 2. 重新打开</t>
        </is>
      </c>
      <c r="H175" s="3" t="inlineStr">
        <is>
          <t>—</t>
        </is>
      </c>
      <c r="I175" s="3" t="inlineStr">
        <is>
          <t>保持150%缩放</t>
        </is>
      </c>
      <c r="J175" s="2" t="inlineStr"/>
      <c r="K175" s="3" t="inlineStr"/>
    </row>
    <row r="176">
      <c r="A176" s="2" t="inlineStr">
        <is>
          <t>TC-缩放-013</t>
        </is>
      </c>
      <c r="B176" s="2" t="inlineStr">
        <is>
          <t>文本缩放</t>
        </is>
      </c>
      <c r="C176" s="2" t="inlineStr">
        <is>
          <t>缩放记忆</t>
        </is>
      </c>
      <c r="D176" s="2" t="inlineStr"/>
      <c r="E176" s="3" t="inlineStr">
        <is>
          <t>首次使用恢复100%</t>
        </is>
      </c>
      <c r="F176" s="3" t="inlineStr">
        <is>
          <t>清除缓存</t>
        </is>
      </c>
      <c r="G176" s="3" t="inlineStr">
        <is>
          <t>1. 打开编辑器</t>
        </is>
      </c>
      <c r="H176" s="3" t="inlineStr">
        <is>
          <t>—</t>
        </is>
      </c>
      <c r="I176" s="3" t="inlineStr">
        <is>
          <t>默认100%</t>
        </is>
      </c>
      <c r="J176" s="2" t="inlineStr"/>
      <c r="K176" s="3" t="inlineStr"/>
    </row>
    <row r="177">
      <c r="A177" s="2" t="inlineStr">
        <is>
          <t>TC-缩放-014</t>
        </is>
      </c>
      <c r="B177" s="2" t="inlineStr">
        <is>
          <t>文本缩放</t>
        </is>
      </c>
      <c r="C177" s="2" t="inlineStr">
        <is>
          <t>缩放效果</t>
        </is>
      </c>
      <c r="D177" s="2" t="inlineStr"/>
      <c r="E177" s="3" t="inlineStr">
        <is>
          <t>实时生效</t>
        </is>
      </c>
      <c r="F177" s="3" t="inlineStr">
        <is>
          <t>当前100%</t>
        </is>
      </c>
      <c r="G177" s="3" t="inlineStr">
        <is>
          <t>1. 选125%</t>
        </is>
      </c>
      <c r="H177" s="3" t="inlineStr">
        <is>
          <t>—</t>
        </is>
      </c>
      <c r="I177" s="3" t="inlineStr">
        <is>
          <t>内容立即按125%渲染</t>
        </is>
      </c>
      <c r="J177" s="2" t="inlineStr"/>
      <c r="K177" s="3" t="inlineStr"/>
    </row>
    <row r="178">
      <c r="A178" s="2" t="inlineStr">
        <is>
          <t>TC-缩放-015</t>
        </is>
      </c>
      <c r="B178" s="2" t="inlineStr">
        <is>
          <t>文本缩放</t>
        </is>
      </c>
      <c r="C178" s="2" t="inlineStr">
        <is>
          <t>缩放效果</t>
        </is>
      </c>
      <c r="D178" s="2" t="inlineStr"/>
      <c r="E178" s="3" t="inlineStr">
        <is>
          <t>不影响文件内容</t>
        </is>
      </c>
      <c r="F178" s="3" t="inlineStr">
        <is>
          <t>缩放后</t>
        </is>
      </c>
      <c r="G178" s="3" t="inlineStr">
        <is>
          <t>1. 保存文件 2. 查看文件实际内容</t>
        </is>
      </c>
      <c r="H178" s="3" t="inlineStr">
        <is>
          <t>—</t>
        </is>
      </c>
      <c r="I178" s="3" t="inlineStr">
        <is>
          <t>文件内容字体不变</t>
        </is>
      </c>
      <c r="J178" s="2" t="inlineStr"/>
      <c r="K178" s="3" t="inlineStr"/>
    </row>
    <row r="179">
      <c r="A179" s="2" t="inlineStr">
        <is>
          <t>TC-缩放-016</t>
        </is>
      </c>
      <c r="B179" s="2" t="inlineStr">
        <is>
          <t>文本缩放</t>
        </is>
      </c>
      <c r="C179" s="2" t="inlineStr">
        <is>
          <t>缩放效果</t>
        </is>
      </c>
      <c r="D179" s="2" t="inlineStr"/>
      <c r="E179" s="3" t="inlineStr">
        <is>
          <t>行号同步缩放</t>
        </is>
      </c>
      <c r="F179" s="3" t="inlineStr">
        <is>
          <t>文件有行号</t>
        </is>
      </c>
      <c r="G179" s="3" t="inlineStr">
        <is>
          <t>1. 缩放至150%</t>
        </is>
      </c>
      <c r="H179" s="3" t="inlineStr">
        <is>
          <t>—</t>
        </is>
      </c>
      <c r="I179" s="3" t="inlineStr">
        <is>
          <t>行号与代码同步放大对齐</t>
        </is>
      </c>
      <c r="J179" s="2" t="inlineStr"/>
      <c r="K179" s="3" t="inlineStr"/>
    </row>
    <row r="180">
      <c r="A180" s="2" t="inlineStr">
        <is>
          <t>TC-缩放-017</t>
        </is>
      </c>
      <c r="B180" s="2" t="inlineStr">
        <is>
          <t>文本缩放</t>
        </is>
      </c>
      <c r="C180" s="2" t="inlineStr">
        <is>
          <t>缩放效果</t>
        </is>
      </c>
      <c r="D180" s="2" t="inlineStr"/>
      <c r="E180" s="3" t="inlineStr">
        <is>
          <t>语法高亮不受影响</t>
        </is>
      </c>
      <c r="F180" s="3" t="inlineStr">
        <is>
          <t>有语法高亮的文件</t>
        </is>
      </c>
      <c r="G180" s="3" t="inlineStr">
        <is>
          <t>1. 缩放至70%和200%</t>
        </is>
      </c>
      <c r="H180" s="3" t="inlineStr">
        <is>
          <t>—</t>
        </is>
      </c>
      <c r="I180" s="3" t="inlineStr">
        <is>
          <t>语法高亮颜色和样式不变</t>
        </is>
      </c>
      <c r="J180" s="2" t="inlineStr"/>
      <c r="K180" s="3" t="inlineStr"/>
    </row>
  </sheetData>
  <autoFilter ref="A1:K180"/>
  <dataValidations count="1">
    <dataValidation sqref="J2:J180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2026-07-30T11:09:09Z</dcterms:created>
  <dcterms:modified xmlns:dcterms="http://purl.org/dc/terms/" xmlns:xsi="http://www.w3.org/2001/XMLSchema-instance" xsi:type="dcterms:W3CDTF">2026-07-30T11:09:09Z</dcterms:modified>
</cp:coreProperties>
</file>