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2" customWidth="1" min="4" max="4"/>
    <col width="26" customWidth="1" min="5" max="5"/>
    <col width="27" customWidth="1" min="6" max="6"/>
    <col width="51" customWidth="1" min="7" max="7"/>
    <col width="14" customWidth="1" min="8" max="8"/>
    <col width="43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TC-文件菜单-001</t>
        </is>
      </c>
      <c r="B2" s="2" t="inlineStr">
        <is>
          <t>文件下拉菜单</t>
        </is>
      </c>
      <c r="C2" s="2" t="inlineStr">
        <is>
          <t>新建文件</t>
        </is>
      </c>
      <c r="D2" s="2" t="inlineStr"/>
      <c r="E2" s="3" t="inlineStr">
        <is>
          <t>正常新建空白标签页</t>
        </is>
      </c>
      <c r="F2" s="3" t="inlineStr">
        <is>
          <t>编辑器已打开，标签页&lt;30</t>
        </is>
      </c>
      <c r="G2" s="3" t="inlineStr">
        <is>
          <t>1. 文件→新建文件</t>
        </is>
      </c>
      <c r="H2" s="3" t="inlineStr">
        <is>
          <t>—</t>
        </is>
      </c>
      <c r="I2" s="3" t="inlineStr">
        <is>
          <t>生成"新建文本{n}.txt"标签页，带●标记</t>
        </is>
      </c>
      <c r="J2" s="2" t="inlineStr"/>
      <c r="K2" s="3" t="inlineStr"/>
    </row>
    <row r="3">
      <c r="A3" s="2" t="inlineStr">
        <is>
          <t>TC-文件菜单-002</t>
        </is>
      </c>
      <c r="B3" s="2" t="inlineStr">
        <is>
          <t>文件下拉菜单</t>
        </is>
      </c>
      <c r="C3" s="2" t="inlineStr">
        <is>
          <t>新建文件</t>
        </is>
      </c>
      <c r="D3" s="2" t="inlineStr"/>
      <c r="E3" s="3" t="inlineStr">
        <is>
          <t>标签页达到30个阻止</t>
        </is>
      </c>
      <c r="F3" s="3" t="inlineStr">
        <is>
          <t>已打开30个标签页</t>
        </is>
      </c>
      <c r="G3" s="3" t="inlineStr">
        <is>
          <t>1. 文件→新建文件</t>
        </is>
      </c>
      <c r="H3" s="3" t="inlineStr">
        <is>
          <t>—</t>
        </is>
      </c>
      <c r="I3" s="3" t="inlineStr">
        <is>
          <t>阻止，提示"文件数量已达上限"</t>
        </is>
      </c>
      <c r="J3" s="2" t="inlineStr"/>
      <c r="K3" s="3" t="inlineStr"/>
    </row>
    <row r="4">
      <c r="A4" s="2" t="inlineStr">
        <is>
          <t>TC-文件菜单-003</t>
        </is>
      </c>
      <c r="B4" s="2" t="inlineStr">
        <is>
          <t>文件下拉菜单</t>
        </is>
      </c>
      <c r="C4" s="2" t="inlineStr">
        <is>
          <t>新建文件</t>
        </is>
      </c>
      <c r="D4" s="2" t="inlineStr"/>
      <c r="E4" s="3" t="inlineStr">
        <is>
          <t>关闭后恢复新建</t>
        </is>
      </c>
      <c r="F4" s="3" t="inlineStr">
        <is>
          <t>已满30个，关闭一个后</t>
        </is>
      </c>
      <c r="G4" s="3" t="inlineStr">
        <is>
          <t>1. 关闭一个标签页 2. 新建文件</t>
        </is>
      </c>
      <c r="H4" s="3" t="inlineStr">
        <is>
          <t>—</t>
        </is>
      </c>
      <c r="I4" s="3" t="inlineStr">
        <is>
          <t>可正常新建</t>
        </is>
      </c>
      <c r="J4" s="2" t="inlineStr"/>
      <c r="K4" s="3" t="inlineStr"/>
    </row>
    <row r="5">
      <c r="A5" s="2" t="inlineStr">
        <is>
          <t>TC-文件菜单-004</t>
        </is>
      </c>
      <c r="B5" s="2" t="inlineStr">
        <is>
          <t>文件下拉菜单</t>
        </is>
      </c>
      <c r="C5" s="2" t="inlineStr">
        <is>
          <t>打开文件</t>
        </is>
      </c>
      <c r="D5" s="2" t="inlineStr"/>
      <c r="E5" s="3" t="inlineStr">
        <is>
          <t>正常打开显示内容</t>
        </is>
      </c>
      <c r="F5" s="3" t="inlineStr">
        <is>
          <t>—</t>
        </is>
      </c>
      <c r="G5" s="3" t="inlineStr">
        <is>
          <t>1. 文件→打开 2. 选择文件3.确认</t>
        </is>
      </c>
      <c r="H5" s="3" t="inlineStr">
        <is>
          <t>文本文件</t>
        </is>
      </c>
      <c r="I5" s="3" t="inlineStr">
        <is>
          <t>文件正常打开并显示内容</t>
        </is>
      </c>
      <c r="J5" s="2" t="inlineStr"/>
      <c r="K5" s="3" t="inlineStr"/>
    </row>
    <row r="6">
      <c r="A6" s="2" t="inlineStr">
        <is>
          <t>TC-文件菜单-005</t>
        </is>
      </c>
      <c r="B6" s="2" t="inlineStr">
        <is>
          <t>文件下拉菜单</t>
        </is>
      </c>
      <c r="C6" s="2" t="inlineStr">
        <is>
          <t>打开文件</t>
        </is>
      </c>
      <c r="D6" s="2" t="inlineStr"/>
      <c r="E6" s="3" t="inlineStr">
        <is>
          <t>无权限阻止打开</t>
        </is>
      </c>
      <c r="F6" s="3" t="inlineStr">
        <is>
          <t>选择无读取权限文件</t>
        </is>
      </c>
      <c r="G6" s="3" t="inlineStr">
        <is>
          <t>1. 文件→打开 2. 选无权限文件</t>
        </is>
      </c>
      <c r="H6" s="3" t="inlineStr">
        <is>
          <t>无权限文件</t>
        </is>
      </c>
      <c r="I6" s="3" t="inlineStr">
        <is>
          <t>提示"您的账户权限不足"</t>
        </is>
      </c>
      <c r="J6" s="2" t="inlineStr"/>
      <c r="K6" s="3" t="inlineStr"/>
    </row>
    <row r="7">
      <c r="A7" s="2" t="inlineStr">
        <is>
          <t>TC-文件菜单-006</t>
        </is>
      </c>
      <c r="B7" s="2" t="inlineStr">
        <is>
          <t>文件下拉菜单</t>
        </is>
      </c>
      <c r="C7" s="2" t="inlineStr">
        <is>
          <t>打开文件</t>
        </is>
      </c>
      <c r="D7" s="2" t="inlineStr"/>
      <c r="E7" s="3" t="inlineStr">
        <is>
          <t>&gt;100MB阻止</t>
        </is>
      </c>
      <c r="F7" s="3" t="inlineStr">
        <is>
          <t>文件&gt;100MB</t>
        </is>
      </c>
      <c r="G7" s="3" t="inlineStr">
        <is>
          <t>1. 文件→打开</t>
        </is>
      </c>
      <c r="H7" s="3" t="inlineStr">
        <is>
          <t>&gt;100MB</t>
        </is>
      </c>
      <c r="I7" s="3" t="inlineStr">
        <is>
          <t>提示"超出限制"</t>
        </is>
      </c>
      <c r="J7" s="2" t="inlineStr"/>
      <c r="K7" s="3" t="inlineStr"/>
    </row>
    <row r="8">
      <c r="A8" s="2" t="inlineStr">
        <is>
          <t>TC-文件菜单-007</t>
        </is>
      </c>
      <c r="B8" s="2" t="inlineStr">
        <is>
          <t>文件下拉菜单</t>
        </is>
      </c>
      <c r="C8" s="2" t="inlineStr">
        <is>
          <t>最近打开</t>
        </is>
      </c>
      <c r="D8" s="2" t="inlineStr"/>
      <c r="E8" s="3" t="inlineStr">
        <is>
          <t>记录显示按时间倒序</t>
        </is>
      </c>
      <c r="F8" s="3" t="inlineStr">
        <is>
          <t>已打开过文件</t>
        </is>
      </c>
      <c r="G8" s="3" t="inlineStr">
        <is>
          <t>1. 打开最近打开菜单</t>
        </is>
      </c>
      <c r="H8" s="3" t="inlineStr">
        <is>
          <t>—</t>
        </is>
      </c>
      <c r="I8" s="3" t="inlineStr">
        <is>
          <t>列表按时间倒序，最多10条</t>
        </is>
      </c>
      <c r="J8" s="2" t="inlineStr"/>
      <c r="K8" s="3" t="inlineStr"/>
    </row>
    <row r="9">
      <c r="A9" s="2" t="inlineStr">
        <is>
          <t>TC-文件菜单-008</t>
        </is>
      </c>
      <c r="B9" s="2" t="inlineStr">
        <is>
          <t>文件下拉菜单</t>
        </is>
      </c>
      <c r="C9" s="2" t="inlineStr">
        <is>
          <t>最近打开</t>
        </is>
      </c>
      <c r="D9" s="2" t="inlineStr"/>
      <c r="E9" s="3" t="inlineStr">
        <is>
          <t>无记录置灰</t>
        </is>
      </c>
      <c r="F9" s="3" t="inlineStr">
        <is>
          <t>无历史记录</t>
        </is>
      </c>
      <c r="G9" s="3" t="inlineStr">
        <is>
          <t>1. 查看最近打开</t>
        </is>
      </c>
      <c r="H9" s="3" t="inlineStr">
        <is>
          <t>—</t>
        </is>
      </c>
      <c r="I9" s="3" t="inlineStr">
        <is>
          <t>置灰不可点，hover显示"暂无历史访问记录"</t>
        </is>
      </c>
      <c r="J9" s="2" t="inlineStr"/>
      <c r="K9" s="3" t="inlineStr"/>
    </row>
    <row r="10">
      <c r="A10" s="2" t="inlineStr">
        <is>
          <t>TC-文件菜单-009</t>
        </is>
      </c>
      <c r="B10" s="2" t="inlineStr">
        <is>
          <t>文件下拉菜单</t>
        </is>
      </c>
      <c r="C10" s="2" t="inlineStr">
        <is>
          <t>最近打开</t>
        </is>
      </c>
      <c r="D10" s="2" t="inlineStr"/>
      <c r="E10" s="3" t="inlineStr">
        <is>
          <t>超出10条自动移除</t>
        </is>
      </c>
      <c r="F10" s="3" t="inlineStr">
        <is>
          <t>已有10条</t>
        </is>
      </c>
      <c r="G10" s="3" t="inlineStr">
        <is>
          <t>1. 再打开一个新文件</t>
        </is>
      </c>
      <c r="H10" s="3" t="inlineStr">
        <is>
          <t>—</t>
        </is>
      </c>
      <c r="I10" s="3" t="inlineStr">
        <is>
          <t>第11条进入，最旧1条移除</t>
        </is>
      </c>
      <c r="J10" s="2" t="inlineStr"/>
      <c r="K10" s="3" t="inlineStr"/>
    </row>
    <row r="11">
      <c r="A11" s="2" t="inlineStr">
        <is>
          <t>TC-文件菜单-010</t>
        </is>
      </c>
      <c r="B11" s="2" t="inlineStr">
        <is>
          <t>文件下拉菜单</t>
        </is>
      </c>
      <c r="C11" s="2" t="inlineStr">
        <is>
          <t>最近打开</t>
        </is>
      </c>
      <c r="D11" s="2" t="inlineStr"/>
      <c r="E11" s="3" t="inlineStr">
        <is>
          <t>点失效记录自动移除</t>
        </is>
      </c>
      <c r="F11" s="3" t="inlineStr">
        <is>
          <t>记录对应文件已删除</t>
        </is>
      </c>
      <c r="G11" s="3" t="inlineStr">
        <is>
          <t>1. 点击已删除文件历史记录</t>
        </is>
      </c>
      <c r="H11" s="3" t="inlineStr">
        <is>
          <t>—</t>
        </is>
      </c>
      <c r="I11" s="3" t="inlineStr">
        <is>
          <t>校验失败后移除该记录</t>
        </is>
      </c>
      <c r="J11" s="2" t="inlineStr"/>
      <c r="K11" s="3" t="inlineStr"/>
    </row>
    <row r="12">
      <c r="A12" s="2" t="inlineStr">
        <is>
          <t>TC-文件菜单-011</t>
        </is>
      </c>
      <c r="B12" s="2" t="inlineStr">
        <is>
          <t>文件下拉菜单</t>
        </is>
      </c>
      <c r="C12" s="2" t="inlineStr">
        <is>
          <t>保存</t>
        </is>
      </c>
      <c r="D12" s="2" t="inlineStr"/>
      <c r="E12" s="3" t="inlineStr">
        <is>
          <t>正常保存消除●标记</t>
        </is>
      </c>
      <c r="F12" s="3" t="inlineStr">
        <is>
          <t>文件已修改未保存</t>
        </is>
      </c>
      <c r="G12" s="3" t="inlineStr">
        <is>
          <t>1. 文件→保存</t>
        </is>
      </c>
      <c r="H12" s="3" t="inlineStr">
        <is>
          <t>—</t>
        </is>
      </c>
      <c r="I12" s="3" t="inlineStr">
        <is>
          <t>内容写入，●标记消失</t>
        </is>
      </c>
      <c r="J12" s="2" t="inlineStr"/>
      <c r="K12" s="3" t="inlineStr"/>
    </row>
    <row r="13">
      <c r="A13" s="2" t="inlineStr">
        <is>
          <t>TC-文件菜单-012</t>
        </is>
      </c>
      <c r="B13" s="2" t="inlineStr">
        <is>
          <t>文件下拉菜单</t>
        </is>
      </c>
      <c r="C13" s="2" t="inlineStr">
        <is>
          <t>保存</t>
        </is>
      </c>
      <c r="D13" s="2" t="inlineStr"/>
      <c r="E13" s="3" t="inlineStr">
        <is>
          <t>新建文件保存跳转另存为</t>
        </is>
      </c>
      <c r="F13" s="3" t="inlineStr">
        <is>
          <t>新建文件未保存</t>
        </is>
      </c>
      <c r="G13" s="3" t="inlineStr">
        <is>
          <t>1. 文件→保存</t>
        </is>
      </c>
      <c r="H13" s="3" t="inlineStr">
        <is>
          <t>—</t>
        </is>
      </c>
      <c r="I13" s="3" t="inlineStr">
        <is>
          <t>自动跳转另存为流程</t>
        </is>
      </c>
      <c r="J13" s="2" t="inlineStr"/>
      <c r="K13" s="3" t="inlineStr"/>
    </row>
    <row r="14">
      <c r="A14" s="2" t="inlineStr">
        <is>
          <t>TC-文件菜单-013</t>
        </is>
      </c>
      <c r="B14" s="2" t="inlineStr">
        <is>
          <t>文件下拉菜单</t>
        </is>
      </c>
      <c r="C14" s="2" t="inlineStr">
        <is>
          <t>保存</t>
        </is>
      </c>
      <c r="D14" s="2" t="inlineStr"/>
      <c r="E14" s="3" t="inlineStr">
        <is>
          <t>源文件删除后保存</t>
        </is>
      </c>
      <c r="F14" s="3" t="inlineStr">
        <is>
          <t>文件A已被删除</t>
        </is>
      </c>
      <c r="G14" s="3" t="inlineStr">
        <is>
          <t>1. 编辑A 2. 保存</t>
        </is>
      </c>
      <c r="H14" s="3" t="inlineStr">
        <is>
          <t>—</t>
        </is>
      </c>
      <c r="I14" s="3" t="inlineStr">
        <is>
          <t>校验权限通过后重新生成同名文件</t>
        </is>
      </c>
      <c r="J14" s="2" t="inlineStr"/>
      <c r="K14" s="3" t="inlineStr"/>
    </row>
    <row r="15">
      <c r="A15" s="2" t="inlineStr">
        <is>
          <t>TC-文件菜单-014</t>
        </is>
      </c>
      <c r="B15" s="2" t="inlineStr">
        <is>
          <t>文件下拉菜单</t>
        </is>
      </c>
      <c r="C15" s="2" t="inlineStr">
        <is>
          <t>保存</t>
        </is>
      </c>
      <c r="D15" s="2" t="inlineStr"/>
      <c r="E15" s="3" t="inlineStr">
        <is>
          <t>磁盘空间不足阻止</t>
        </is>
      </c>
      <c r="F15" s="3" t="inlineStr">
        <is>
          <t>磁盘空间不足</t>
        </is>
      </c>
      <c r="G15" s="3" t="inlineStr">
        <is>
          <t>1. 编辑 2. 保存</t>
        </is>
      </c>
      <c r="H15" s="3" t="inlineStr">
        <is>
          <t>—</t>
        </is>
      </c>
      <c r="I15" s="3" t="inlineStr">
        <is>
          <t>提示"可用空间不足"</t>
        </is>
      </c>
      <c r="J15" s="2" t="inlineStr"/>
      <c r="K15" s="3" t="inlineStr"/>
    </row>
    <row r="16">
      <c r="A16" s="2" t="inlineStr">
        <is>
          <t>TC-文件菜单-015</t>
        </is>
      </c>
      <c r="B16" s="2" t="inlineStr">
        <is>
          <t>文件下拉菜单</t>
        </is>
      </c>
      <c r="C16" s="2" t="inlineStr">
        <is>
          <t>保存</t>
        </is>
      </c>
      <c r="D16" s="2" t="inlineStr"/>
      <c r="E16" s="3" t="inlineStr">
        <is>
          <t>Hyperlock锁定阻止</t>
        </is>
      </c>
      <c r="F16" s="3" t="inlineStr">
        <is>
          <t>文件在锁定文件夹内</t>
        </is>
      </c>
      <c r="G16" s="3" t="inlineStr">
        <is>
          <t>1. 编辑 2. 保存</t>
        </is>
      </c>
      <c r="H16" s="3" t="inlineStr">
        <is>
          <t>—</t>
        </is>
      </c>
      <c r="I16" s="3" t="inlineStr">
        <is>
          <t>提示"无法变更已锁定的文件或文件夹"</t>
        </is>
      </c>
      <c r="J16" s="2" t="inlineStr"/>
      <c r="K16" s="3" t="inlineStr"/>
    </row>
    <row r="17">
      <c r="A17" s="2" t="inlineStr">
        <is>
          <t>TC-文件菜单-016</t>
        </is>
      </c>
      <c r="B17" s="2" t="inlineStr">
        <is>
          <t>文件下拉菜单</t>
        </is>
      </c>
      <c r="C17" s="2" t="inlineStr">
        <is>
          <t>保存</t>
        </is>
      </c>
      <c r="D17" s="2" t="inlineStr"/>
      <c r="E17" s="3" t="inlineStr">
        <is>
          <t>只读文件系统阻止</t>
        </is>
      </c>
      <c r="F17" s="3" t="inlineStr">
        <is>
          <t>文件系统只读属性</t>
        </is>
      </c>
      <c r="G17" s="3" t="inlineStr">
        <is>
          <t>1. 编辑 2. 保存</t>
        </is>
      </c>
      <c r="H17" s="3" t="inlineStr">
        <is>
          <t>—</t>
        </is>
      </c>
      <c r="I17" s="3" t="inlineStr">
        <is>
          <t>提示"文件系统为只读属性"</t>
        </is>
      </c>
      <c r="J17" s="2" t="inlineStr"/>
      <c r="K17" s="3" t="inlineStr"/>
    </row>
    <row r="18">
      <c r="A18" s="2" t="inlineStr">
        <is>
          <t>TC-文件菜单-017</t>
        </is>
      </c>
      <c r="B18" s="2" t="inlineStr">
        <is>
          <t>文件下拉菜单</t>
        </is>
      </c>
      <c r="C18" s="2" t="inlineStr">
        <is>
          <t>另存为</t>
        </is>
      </c>
      <c r="D18" s="2" t="inlineStr"/>
      <c r="E18" s="3" t="inlineStr">
        <is>
          <t>正常另存到新位置</t>
        </is>
      </c>
      <c r="F18" s="3" t="inlineStr">
        <is>
          <t>文件已打开</t>
        </is>
      </c>
      <c r="G18" s="3" t="inlineStr">
        <is>
          <t>1. 文件→另存为 2. 选路径 3. 输入文件名 4. 保存</t>
        </is>
      </c>
      <c r="H18" s="3" t="inlineStr">
        <is>
          <t>新文件名</t>
        </is>
      </c>
      <c r="I18" s="3" t="inlineStr">
        <is>
          <t>保存到新位置，标签页标题更新</t>
        </is>
      </c>
      <c r="J18" s="2" t="inlineStr"/>
      <c r="K18" s="3" t="inlineStr"/>
    </row>
    <row r="19">
      <c r="A19" s="2" t="inlineStr">
        <is>
          <t>TC-文件菜单-018</t>
        </is>
      </c>
      <c r="B19" s="2" t="inlineStr">
        <is>
          <t>文件下拉菜单</t>
        </is>
      </c>
      <c r="C19" s="2" t="inlineStr">
        <is>
          <t>另存为</t>
        </is>
      </c>
      <c r="D19" s="2" t="inlineStr"/>
      <c r="E19" s="3" t="inlineStr">
        <is>
          <t>重名文件阻止</t>
        </is>
      </c>
      <c r="F19" s="3" t="inlineStr">
        <is>
          <t>目标位置已有同名</t>
        </is>
      </c>
      <c r="G19" s="3" t="inlineStr">
        <is>
          <t>1. 另存为输入同名</t>
        </is>
      </c>
      <c r="H19" s="3" t="inlineStr">
        <is>
          <t>已有文件名</t>
        </is>
      </c>
      <c r="I19" s="3" t="inlineStr">
        <is>
          <t>提示"此位置已包含同名文件"</t>
        </is>
      </c>
      <c r="J19" s="2" t="inlineStr"/>
      <c r="K19" s="3" t="inlineStr"/>
    </row>
    <row r="20">
      <c r="A20" s="2" t="inlineStr">
        <is>
          <t>TC-文件菜单-019</t>
        </is>
      </c>
      <c r="B20" s="2" t="inlineStr">
        <is>
          <t>文件下拉菜单</t>
        </is>
      </c>
      <c r="C20" s="2" t="inlineStr">
        <is>
          <t>另存为</t>
        </is>
      </c>
      <c r="D20" s="2" t="inlineStr"/>
      <c r="E20" s="3" t="inlineStr">
        <is>
          <t>特殊字符实时拦截</t>
        </is>
      </c>
      <c r="F20" s="3" t="inlineStr">
        <is>
          <t>另存为弹窗打开</t>
        </is>
      </c>
      <c r="G20" s="3" t="inlineStr">
        <is>
          <t>1. 输入含:或/</t>
        </is>
      </c>
      <c r="H20" s="3" t="inlineStr">
        <is>
          <t>"a:b.txt"</t>
        </is>
      </c>
      <c r="I20" s="3" t="inlineStr">
        <is>
          <t>实时提示不能包含:或/</t>
        </is>
      </c>
      <c r="J20" s="2" t="inlineStr"/>
      <c r="K20" s="3" t="inlineStr"/>
    </row>
    <row r="21">
      <c r="A21" s="2" t="inlineStr">
        <is>
          <t>TC-文件菜单-020</t>
        </is>
      </c>
      <c r="B21" s="2" t="inlineStr">
        <is>
          <t>文件下拉菜单</t>
        </is>
      </c>
      <c r="C21" s="2" t="inlineStr">
        <is>
          <t>另存为</t>
        </is>
      </c>
      <c r="D21" s="2" t="inlineStr"/>
      <c r="E21" s="3" t="inlineStr">
        <is>
          <t>文件名超255字符</t>
        </is>
      </c>
      <c r="F21" s="3" t="inlineStr">
        <is>
          <t>另存为弹窗打开</t>
        </is>
      </c>
      <c r="G21" s="3" t="inlineStr">
        <is>
          <t>1. 输入256字符</t>
        </is>
      </c>
      <c r="H21" s="3" t="inlineStr">
        <is>
          <t>256字符</t>
        </is>
      </c>
      <c r="I21" s="3" t="inlineStr">
        <is>
          <t>提示"文件名最大长度255个字符"</t>
        </is>
      </c>
      <c r="J21" s="2" t="inlineStr"/>
      <c r="K21" s="3" t="inlineStr"/>
    </row>
    <row r="22">
      <c r="A22" s="2" t="inlineStr">
        <is>
          <t>TC-文件菜单-021</t>
        </is>
      </c>
      <c r="B22" s="2" t="inlineStr">
        <is>
          <t>文件下拉菜单</t>
        </is>
      </c>
      <c r="C22" s="2" t="inlineStr">
        <is>
          <t>全部保存</t>
        </is>
      </c>
      <c r="D22" s="2" t="inlineStr"/>
      <c r="E22" s="3" t="inlineStr">
        <is>
          <t>批量保存成功</t>
        </is>
      </c>
      <c r="F22" s="3" t="inlineStr">
        <is>
          <t>3个文件已修改</t>
        </is>
      </c>
      <c r="G22" s="3" t="inlineStr">
        <is>
          <t>1. 文件→全部保存</t>
        </is>
      </c>
      <c r="H22" s="3" t="inlineStr">
        <is>
          <t>—</t>
        </is>
      </c>
      <c r="I22" s="3" t="inlineStr">
        <is>
          <t>全部保存成功，●标记消失</t>
        </is>
      </c>
      <c r="J22" s="2" t="inlineStr"/>
      <c r="K22" s="3" t="inlineStr"/>
    </row>
    <row r="23">
      <c r="A23" s="2" t="inlineStr">
        <is>
          <t>TC-文件菜单-022</t>
        </is>
      </c>
      <c r="B23" s="2" t="inlineStr">
        <is>
          <t>文件下拉菜单</t>
        </is>
      </c>
      <c r="C23" s="2" t="inlineStr">
        <is>
          <t>全部保存</t>
        </is>
      </c>
      <c r="D23" s="2" t="inlineStr"/>
      <c r="E23" s="3" t="inlineStr">
        <is>
          <t>部分失败汇总弹窗</t>
        </is>
      </c>
      <c r="F23" s="3" t="inlineStr">
        <is>
          <t>3个已修改，1个失败</t>
        </is>
      </c>
      <c r="G23" s="3" t="inlineStr">
        <is>
          <t>1. 文件→全部保存</t>
        </is>
      </c>
      <c r="H23" s="3" t="inlineStr">
        <is>
          <t>—</t>
        </is>
      </c>
      <c r="I23" s="3" t="inlineStr">
        <is>
          <t>弹窗汇总失败文件名和原因</t>
        </is>
      </c>
      <c r="J23" s="2" t="inlineStr"/>
      <c r="K23" s="3" t="inlineStr"/>
    </row>
    <row r="24">
      <c r="A24" s="2" t="inlineStr">
        <is>
          <t>TC-文件菜单-023</t>
        </is>
      </c>
      <c r="B24" s="2" t="inlineStr">
        <is>
          <t>文件下拉菜单</t>
        </is>
      </c>
      <c r="C24" s="2" t="inlineStr">
        <is>
          <t>全部保存</t>
        </is>
      </c>
      <c r="D24" s="2" t="inlineStr"/>
      <c r="E24" s="3" t="inlineStr">
        <is>
          <t>无修改时按钮置灰</t>
        </is>
      </c>
      <c r="F24" s="3" t="inlineStr">
        <is>
          <t>所有文件已保存</t>
        </is>
      </c>
      <c r="G24" s="3" t="inlineStr">
        <is>
          <t>1. 查看全部保存按钮</t>
        </is>
      </c>
      <c r="H24" s="3" t="inlineStr">
        <is>
          <t>—</t>
        </is>
      </c>
      <c r="I24" s="3" t="inlineStr">
        <is>
          <t>按钮置灰</t>
        </is>
      </c>
      <c r="J24" s="2" t="inlineStr"/>
      <c r="K24" s="3" t="inlineStr"/>
    </row>
  </sheetData>
  <autoFilter ref="A1:K24"/>
  <dataValidations count="1">
    <dataValidation sqref="J2:J24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2026-07-30T11:08:50Z</dcterms:created>
  <dcterms:modified xmlns:dcterms="http://purl.org/dc/terms/" xmlns:xsi="http://www.w3.org/2001/XMLSchema-instance" xsi:type="dcterms:W3CDTF">2026-07-30T11:08:50Z</dcterms:modified>
</cp:coreProperties>
</file>