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</sheets>
  <definedNames>
    <definedName name="_xlnm._FilterDatabase" localSheetId="0" hidden="1">'用例清单'!$A$1:$K$24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28" customWidth="1" min="5" max="5"/>
    <col width="27" customWidth="1" min="6" max="6"/>
    <col width="37" customWidth="1" min="7" max="7"/>
    <col width="12" customWidth="1" min="8" max="8"/>
    <col width="36" customWidth="1" min="9" max="9"/>
    <col width="12" customWidth="1" min="10" max="10"/>
    <col width="8" customWidth="1" min="11" max="11"/>
  </cols>
  <sheetData>
    <row r="1">
      <c r="A1" s="1" t="inlineStr">
        <is>
          <t>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测试标题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测试输入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说明</t>
        </is>
      </c>
    </row>
    <row r="2">
      <c r="A2" s="2" t="inlineStr">
        <is>
          <t>TC-查找替换-001</t>
        </is>
      </c>
      <c r="B2" s="2" t="inlineStr">
        <is>
          <t>查找与替换</t>
        </is>
      </c>
      <c r="C2" s="2" t="inlineStr">
        <is>
          <t>查找</t>
        </is>
      </c>
      <c r="D2" s="2" t="inlineStr"/>
      <c r="E2" s="3" t="inlineStr">
        <is>
          <t>Ctrl+F打开查找面板</t>
        </is>
      </c>
      <c r="F2" s="3" t="inlineStr">
        <is>
          <t>文件已打开</t>
        </is>
      </c>
      <c r="G2" s="3" t="inlineStr">
        <is>
          <t>1. 按Ctrl+F</t>
        </is>
      </c>
      <c r="H2" s="3" t="inlineStr">
        <is>
          <t>—</t>
        </is>
      </c>
      <c r="I2" s="3" t="inlineStr">
        <is>
          <t>查找面板打开，查找框自动聚焦</t>
        </is>
      </c>
      <c r="J2" s="2" t="inlineStr"/>
      <c r="K2" s="3" t="inlineStr"/>
    </row>
    <row r="3">
      <c r="A3" s="2" t="inlineStr">
        <is>
          <t>TC-查找替换-002</t>
        </is>
      </c>
      <c r="B3" s="2" t="inlineStr">
        <is>
          <t>查找与替换</t>
        </is>
      </c>
      <c r="C3" s="2" t="inlineStr">
        <is>
          <t>查找</t>
        </is>
      </c>
      <c r="D3" s="2" t="inlineStr"/>
      <c r="E3" s="3" t="inlineStr">
        <is>
          <t>Ctrl+H打开替换面板</t>
        </is>
      </c>
      <c r="F3" s="3" t="inlineStr">
        <is>
          <t>文件已打开</t>
        </is>
      </c>
      <c r="G3" s="3" t="inlineStr">
        <is>
          <t>1. 按Ctrl+H</t>
        </is>
      </c>
      <c r="H3" s="3" t="inlineStr">
        <is>
          <t>—</t>
        </is>
      </c>
      <c r="I3" s="3" t="inlineStr">
        <is>
          <t>替换面板打开</t>
        </is>
      </c>
      <c r="J3" s="2" t="inlineStr"/>
      <c r="K3" s="3" t="inlineStr"/>
    </row>
    <row r="4">
      <c r="A4" s="2" t="inlineStr">
        <is>
          <t>TC-查找替换-003</t>
        </is>
      </c>
      <c r="B4" s="2" t="inlineStr">
        <is>
          <t>查找与替换</t>
        </is>
      </c>
      <c r="C4" s="2" t="inlineStr">
        <is>
          <t>查找</t>
        </is>
      </c>
      <c r="D4" s="2" t="inlineStr"/>
      <c r="E4" s="3" t="inlineStr">
        <is>
          <t>输入内容300ms防抖检索</t>
        </is>
      </c>
      <c r="F4" s="3" t="inlineStr">
        <is>
          <t>文件有多个"test"</t>
        </is>
      </c>
      <c r="G4" s="3" t="inlineStr">
        <is>
          <t>1. 输入"test"</t>
        </is>
      </c>
      <c r="H4" s="3" t="inlineStr">
        <is>
          <t>"test"</t>
        </is>
      </c>
      <c r="I4" s="3" t="inlineStr">
        <is>
          <t>300ms后触发检索，高亮所有匹配项</t>
        </is>
      </c>
      <c r="J4" s="2" t="inlineStr"/>
      <c r="K4" s="3" t="inlineStr"/>
    </row>
    <row r="5">
      <c r="A5" s="2" t="inlineStr">
        <is>
          <t>TC-查找替换-004</t>
        </is>
      </c>
      <c r="B5" s="2" t="inlineStr">
        <is>
          <t>查找与替换</t>
        </is>
      </c>
      <c r="C5" s="2" t="inlineStr">
        <is>
          <t>查找</t>
        </is>
      </c>
      <c r="D5" s="2" t="inlineStr"/>
      <c r="E5" s="3" t="inlineStr">
        <is>
          <t>清空查找框清除高亮</t>
        </is>
      </c>
      <c r="F5" s="3" t="inlineStr">
        <is>
          <t>已有匹配高亮</t>
        </is>
      </c>
      <c r="G5" s="3" t="inlineStr">
        <is>
          <t>1. 清空查找框</t>
        </is>
      </c>
      <c r="H5" s="3" t="inlineStr">
        <is>
          <t>""</t>
        </is>
      </c>
      <c r="I5" s="3" t="inlineStr">
        <is>
          <t>清除所有高亮，计数0 of 0</t>
        </is>
      </c>
      <c r="J5" s="2" t="inlineStr"/>
      <c r="K5" s="3" t="inlineStr"/>
    </row>
    <row r="6">
      <c r="A6" s="2" t="inlineStr">
        <is>
          <t>TC-查找替换-005</t>
        </is>
      </c>
      <c r="B6" s="2" t="inlineStr">
        <is>
          <t>查找与替换</t>
        </is>
      </c>
      <c r="C6" s="2" t="inlineStr">
        <is>
          <t>查找</t>
        </is>
      </c>
      <c r="D6" s="2" t="inlineStr"/>
      <c r="E6" s="3" t="inlineStr">
        <is>
          <t>当前项强化高亮</t>
        </is>
      </c>
      <c r="F6" s="3" t="inlineStr">
        <is>
          <t>匹配3项</t>
        </is>
      </c>
      <c r="G6" s="3" t="inlineStr">
        <is>
          <t>1. 输入关键词</t>
        </is>
      </c>
      <c r="H6" s="3" t="inlineStr">
        <is>
          <t>"test"</t>
        </is>
      </c>
      <c r="I6" s="3" t="inlineStr">
        <is>
          <t>当前项橙色背景，其余灰色</t>
        </is>
      </c>
      <c r="J6" s="2" t="inlineStr"/>
      <c r="K6" s="3" t="inlineStr"/>
    </row>
    <row r="7">
      <c r="A7" s="2" t="inlineStr">
        <is>
          <t>TC-查找替换-006</t>
        </is>
      </c>
      <c r="B7" s="2" t="inlineStr">
        <is>
          <t>查找与替换</t>
        </is>
      </c>
      <c r="C7" s="2" t="inlineStr">
        <is>
          <t>查找</t>
        </is>
      </c>
      <c r="D7" s="2" t="inlineStr"/>
      <c r="E7" s="3" t="inlineStr">
        <is>
          <t>末尾点下一个循环跳转</t>
        </is>
      </c>
      <c r="F7" s="3" t="inlineStr">
        <is>
          <t>在最后匹配项</t>
        </is>
      </c>
      <c r="G7" s="3" t="inlineStr">
        <is>
          <t>1. 点击"下一个"</t>
        </is>
      </c>
      <c r="H7" s="3" t="inlineStr">
        <is>
          <t>—</t>
        </is>
      </c>
      <c r="I7" s="3" t="inlineStr">
        <is>
          <t>跳转到第1个匹配项</t>
        </is>
      </c>
      <c r="J7" s="2" t="inlineStr"/>
      <c r="K7" s="3" t="inlineStr"/>
    </row>
    <row r="8">
      <c r="A8" s="2" t="inlineStr">
        <is>
          <t>TC-查找替换-007</t>
        </is>
      </c>
      <c r="B8" s="2" t="inlineStr">
        <is>
          <t>查找与替换</t>
        </is>
      </c>
      <c r="C8" s="2" t="inlineStr">
        <is>
          <t>查找</t>
        </is>
      </c>
      <c r="D8" s="2" t="inlineStr"/>
      <c r="E8" s="3" t="inlineStr">
        <is>
          <t>切换项视口自动滚动</t>
        </is>
      </c>
      <c r="F8" s="3" t="inlineStr">
        <is>
          <t>在文档顶部</t>
        </is>
      </c>
      <c r="G8" s="3" t="inlineStr">
        <is>
          <t>1. 点"下一个"跳到底部匹配项</t>
        </is>
      </c>
      <c r="H8" s="3" t="inlineStr">
        <is>
          <t>—</t>
        </is>
      </c>
      <c r="I8" s="3" t="inlineStr">
        <is>
          <t>视口滚动，当前项居中</t>
        </is>
      </c>
      <c r="J8" s="2" t="inlineStr"/>
      <c r="K8" s="3" t="inlineStr"/>
    </row>
    <row r="9">
      <c r="A9" s="2" t="inlineStr">
        <is>
          <t>TC-查找替换-008</t>
        </is>
      </c>
      <c r="B9" s="2" t="inlineStr">
        <is>
          <t>查找与替换</t>
        </is>
      </c>
      <c r="C9" s="2" t="inlineStr">
        <is>
          <t>查找</t>
        </is>
      </c>
      <c r="D9" s="2" t="inlineStr"/>
      <c r="E9" s="3" t="inlineStr">
        <is>
          <t>关闭面板清除高亮</t>
        </is>
      </c>
      <c r="F9" s="3" t="inlineStr">
        <is>
          <t>已有高亮</t>
        </is>
      </c>
      <c r="G9" s="3" t="inlineStr">
        <is>
          <t>1. 按ESC关闭</t>
        </is>
      </c>
      <c r="H9" s="3" t="inlineStr">
        <is>
          <t>—</t>
        </is>
      </c>
      <c r="I9" s="3" t="inlineStr">
        <is>
          <t>清除所有高亮和状态</t>
        </is>
      </c>
      <c r="J9" s="2" t="inlineStr"/>
      <c r="K9" s="3" t="inlineStr"/>
    </row>
    <row r="10">
      <c r="A10" s="2" t="inlineStr">
        <is>
          <t>TC-查找替换-009</t>
        </is>
      </c>
      <c r="B10" s="2" t="inlineStr">
        <is>
          <t>查找与替换</t>
        </is>
      </c>
      <c r="C10" s="2" t="inlineStr">
        <is>
          <t>查找</t>
        </is>
      </c>
      <c r="D10" s="2" t="inlineStr"/>
      <c r="E10" s="3" t="inlineStr">
        <is>
          <t>匹配超199999显示199999+</t>
        </is>
      </c>
      <c r="F10" s="3" t="inlineStr">
        <is>
          <t>匹配200000处</t>
        </is>
      </c>
      <c r="G10" s="3" t="inlineStr">
        <is>
          <t>1. 输入关键词</t>
        </is>
      </c>
      <c r="H10" s="3" t="inlineStr">
        <is>
          <t>—</t>
        </is>
      </c>
      <c r="I10" s="3" t="inlineStr">
        <is>
          <t>显示"199999+"</t>
        </is>
      </c>
      <c r="J10" s="2" t="inlineStr"/>
      <c r="K10" s="3" t="inlineStr"/>
    </row>
    <row r="11">
      <c r="A11" s="2" t="inlineStr">
        <is>
          <t>TC-查找替换-010</t>
        </is>
      </c>
      <c r="B11" s="2" t="inlineStr">
        <is>
          <t>查找与替换</t>
        </is>
      </c>
      <c r="C11" s="2" t="inlineStr">
        <is>
          <t>替换</t>
        </is>
      </c>
      <c r="D11" s="2" t="inlineStr"/>
      <c r="E11" s="3" t="inlineStr">
        <is>
          <t>替换当前仅替换当前项</t>
        </is>
      </c>
      <c r="F11" s="3" t="inlineStr">
        <is>
          <t>聚焦第3项</t>
        </is>
      </c>
      <c r="G11" s="3" t="inlineStr">
        <is>
          <t>1. 点"替换当前" 2. 输入</t>
        </is>
      </c>
      <c r="H11" s="3" t="inlineStr">
        <is>
          <t>"new"</t>
        </is>
      </c>
      <c r="I11" s="3" t="inlineStr">
        <is>
          <t>仅替换第3项，焦点移到下一项</t>
        </is>
      </c>
      <c r="J11" s="2" t="inlineStr"/>
      <c r="K11" s="3" t="inlineStr"/>
    </row>
    <row r="12">
      <c r="A12" s="2" t="inlineStr">
        <is>
          <t>TC-查找替换-011</t>
        </is>
      </c>
      <c r="B12" s="2" t="inlineStr">
        <is>
          <t>查找与替换</t>
        </is>
      </c>
      <c r="C12" s="2" t="inlineStr">
        <is>
          <t>替换</t>
        </is>
      </c>
      <c r="D12" s="2" t="inlineStr"/>
      <c r="E12" s="3" t="inlineStr">
        <is>
          <t>全部替换并Toast提示</t>
        </is>
      </c>
      <c r="F12" s="3" t="inlineStr">
        <is>
          <t>有10个匹配项</t>
        </is>
      </c>
      <c r="G12" s="3" t="inlineStr">
        <is>
          <t>1. 点"全部替换" 2. 输入</t>
        </is>
      </c>
      <c r="H12" s="3" t="inlineStr">
        <is>
          <t>"new"</t>
        </is>
      </c>
      <c r="I12" s="3" t="inlineStr">
        <is>
          <t>全部替换，Toast"已替换10处"</t>
        </is>
      </c>
      <c r="J12" s="2" t="inlineStr"/>
      <c r="K12" s="3" t="inlineStr"/>
    </row>
    <row r="13">
      <c r="A13" s="2" t="inlineStr">
        <is>
          <t>TC-查找替换-012</t>
        </is>
      </c>
      <c r="B13" s="2" t="inlineStr">
        <is>
          <t>查找与替换</t>
        </is>
      </c>
      <c r="C13" s="2" t="inlineStr">
        <is>
          <t>替换</t>
        </is>
      </c>
      <c r="D13" s="2" t="inlineStr"/>
      <c r="E13" s="3" t="inlineStr">
        <is>
          <t>Ctrl+Z撤销全部替换</t>
        </is>
      </c>
      <c r="F13" s="3" t="inlineStr">
        <is>
          <t>已完成全部替换</t>
        </is>
      </c>
      <c r="G13" s="3" t="inlineStr">
        <is>
          <t>1. 按Ctrl+Z</t>
        </is>
      </c>
      <c r="H13" s="3" t="inlineStr">
        <is>
          <t>—</t>
        </is>
      </c>
      <c r="I13" s="3" t="inlineStr">
        <is>
          <t>一键撤销到原始文本</t>
        </is>
      </c>
      <c r="J13" s="2" t="inlineStr"/>
      <c r="K13" s="3" t="inlineStr"/>
    </row>
    <row r="14">
      <c r="A14" s="2" t="inlineStr">
        <is>
          <t>TC-查找替换-013</t>
        </is>
      </c>
      <c r="B14" s="2" t="inlineStr">
        <is>
          <t>查找与替换</t>
        </is>
      </c>
      <c r="C14" s="2" t="inlineStr">
        <is>
          <t>正则</t>
        </is>
      </c>
      <c r="D14" s="2" t="inlineStr"/>
      <c r="E14" s="3" t="inlineStr">
        <is>
          <t>有效正则匹配</t>
        </is>
      </c>
      <c r="F14" s="3" t="inlineStr">
        <is>
          <t>开启正则模式</t>
        </is>
      </c>
      <c r="G14" s="3" t="inlineStr">
        <is>
          <t>1. 输入\d+</t>
        </is>
      </c>
      <c r="H14" s="3" t="inlineStr">
        <is>
          <t>"\d+"</t>
        </is>
      </c>
      <c r="I14" s="3" t="inlineStr">
        <is>
          <t>正确匹配所有数字</t>
        </is>
      </c>
      <c r="J14" s="2" t="inlineStr"/>
      <c r="K14" s="3" t="inlineStr"/>
    </row>
    <row r="15">
      <c r="A15" s="2" t="inlineStr">
        <is>
          <t>TC-查找替换-014</t>
        </is>
      </c>
      <c r="B15" s="2" t="inlineStr">
        <is>
          <t>查找与替换</t>
        </is>
      </c>
      <c r="C15" s="2" t="inlineStr">
        <is>
          <t>正则</t>
        </is>
      </c>
      <c r="D15" s="2" t="inlineStr"/>
      <c r="E15" s="3" t="inlineStr">
        <is>
          <t>无效正则标红提示</t>
        </is>
      </c>
      <c r="F15" s="3" t="inlineStr">
        <is>
          <t>正则模式</t>
        </is>
      </c>
      <c r="G15" s="3" t="inlineStr">
        <is>
          <t>1. 输入"["</t>
        </is>
      </c>
      <c r="H15" s="3" t="inlineStr">
        <is>
          <t>"["</t>
        </is>
      </c>
      <c r="I15" s="3" t="inlineStr">
        <is>
          <t>输入框标红，提示"正则表达式无效"</t>
        </is>
      </c>
      <c r="J15" s="2" t="inlineStr"/>
      <c r="K15" s="3" t="inlineStr"/>
    </row>
    <row r="16">
      <c r="A16" s="2" t="inlineStr">
        <is>
          <t>TC-查找替换-015</t>
        </is>
      </c>
      <c r="B16" s="2" t="inlineStr">
        <is>
          <t>查找与替换</t>
        </is>
      </c>
      <c r="C16" s="2" t="inlineStr">
        <is>
          <t>正则</t>
        </is>
      </c>
      <c r="D16" s="2" t="inlineStr"/>
      <c r="E16" s="3" t="inlineStr">
        <is>
          <t>修正语法自动恢复</t>
        </is>
      </c>
      <c r="F16" s="3" t="inlineStr">
        <is>
          <t>正则已标红</t>
        </is>
      </c>
      <c r="G16" s="3" t="inlineStr">
        <is>
          <t>1. 修正为有效正则</t>
        </is>
      </c>
      <c r="H16" s="3" t="inlineStr">
        <is>
          <t>"\d"</t>
        </is>
      </c>
      <c r="I16" s="3" t="inlineStr">
        <is>
          <t>自动恢复高亮和计数</t>
        </is>
      </c>
      <c r="J16" s="2" t="inlineStr"/>
      <c r="K16" s="3" t="inlineStr"/>
    </row>
    <row r="17">
      <c r="A17" s="2" t="inlineStr">
        <is>
          <t>TC-查找替换-016</t>
        </is>
      </c>
      <c r="B17" s="2" t="inlineStr">
        <is>
          <t>查找与替换</t>
        </is>
      </c>
      <c r="C17" s="2" t="inlineStr">
        <is>
          <t>正则</t>
        </is>
      </c>
      <c r="D17" s="2" t="inlineStr"/>
      <c r="E17" s="3" t="inlineStr">
        <is>
          <t>$1捕获组引用</t>
        </is>
      </c>
      <c r="F17" s="3" t="inlineStr">
        <is>
          <t>正则模式</t>
        </is>
      </c>
      <c r="G17" s="3" t="inlineStr">
        <is>
          <t>1. 查找(\w+)\s+(\w+) 2. 替换$2 $1</t>
        </is>
      </c>
      <c r="H17" s="3" t="inlineStr">
        <is>
          <t>"$2 $1"</t>
        </is>
      </c>
      <c r="I17" s="3" t="inlineStr">
        <is>
          <t>正确交换单词顺序</t>
        </is>
      </c>
      <c r="J17" s="2" t="inlineStr"/>
      <c r="K17" s="3" t="inlineStr"/>
    </row>
    <row r="18">
      <c r="A18" s="2" t="inlineStr">
        <is>
          <t>TC-查找替换-017</t>
        </is>
      </c>
      <c r="B18" s="2" t="inlineStr">
        <is>
          <t>查找与替换</t>
        </is>
      </c>
      <c r="C18" s="2" t="inlineStr">
        <is>
          <t>模式开关</t>
        </is>
      </c>
      <c r="D18" s="2" t="inlineStr"/>
      <c r="E18" s="3" t="inlineStr">
        <is>
          <t>区分大小写</t>
        </is>
      </c>
      <c r="F18" s="3" t="inlineStr">
        <is>
          <t>文档含"Test"和"test"</t>
        </is>
      </c>
      <c r="G18" s="3" t="inlineStr">
        <is>
          <t>1. 开启区分大小写 2. 查"Test"</t>
        </is>
      </c>
      <c r="H18" s="3" t="inlineStr">
        <is>
          <t>"Test"</t>
        </is>
      </c>
      <c r="I18" s="3" t="inlineStr">
        <is>
          <t>仅匹配"Test"</t>
        </is>
      </c>
      <c r="J18" s="2" t="inlineStr"/>
      <c r="K18" s="3" t="inlineStr"/>
    </row>
    <row r="19">
      <c r="A19" s="2" t="inlineStr">
        <is>
          <t>TC-查找替换-018</t>
        </is>
      </c>
      <c r="B19" s="2" t="inlineStr">
        <is>
          <t>查找与替换</t>
        </is>
      </c>
      <c r="C19" s="2" t="inlineStr">
        <is>
          <t>模式开关</t>
        </is>
      </c>
      <c r="D19" s="2" t="inlineStr"/>
      <c r="E19" s="3" t="inlineStr">
        <is>
          <t>全词匹配</t>
        </is>
      </c>
      <c r="F19" s="3" t="inlineStr">
        <is>
          <t>文档含"test"和"testing"</t>
        </is>
      </c>
      <c r="G19" s="3" t="inlineStr">
        <is>
          <t>1. 开启全词匹配 2. 查"test"</t>
        </is>
      </c>
      <c r="H19" s="3" t="inlineStr">
        <is>
          <t>"test"</t>
        </is>
      </c>
      <c r="I19" s="3" t="inlineStr">
        <is>
          <t>仅匹配"test"完整词</t>
        </is>
      </c>
      <c r="J19" s="2" t="inlineStr"/>
      <c r="K19" s="3" t="inlineStr"/>
    </row>
    <row r="20">
      <c r="A20" s="2" t="inlineStr">
        <is>
          <t>TC-查找替换-019</t>
        </is>
      </c>
      <c r="B20" s="2" t="inlineStr">
        <is>
          <t>查找与替换</t>
        </is>
      </c>
      <c r="C20" s="2" t="inlineStr">
        <is>
          <t>模式开关</t>
        </is>
      </c>
      <c r="D20" s="2" t="inlineStr"/>
      <c r="E20" s="3" t="inlineStr">
        <is>
          <t>正则+保留大小写互斥</t>
        </is>
      </c>
      <c r="F20" s="3" t="inlineStr">
        <is>
          <t>已开启正则</t>
        </is>
      </c>
      <c r="G20" s="3" t="inlineStr">
        <is>
          <t>1. 尝试开启保留大小写</t>
        </is>
      </c>
      <c r="H20" s="3" t="inlineStr">
        <is>
          <t>—</t>
        </is>
      </c>
      <c r="I20" s="3" t="inlineStr">
        <is>
          <t>自动关闭保留大小写并置灰禁用</t>
        </is>
      </c>
      <c r="J20" s="2" t="inlineStr"/>
      <c r="K20" s="3" t="inlineStr"/>
    </row>
    <row r="21">
      <c r="A21" s="2" t="inlineStr">
        <is>
          <t>TC-查找替换-020</t>
        </is>
      </c>
      <c r="B21" s="2" t="inlineStr">
        <is>
          <t>查找与替换</t>
        </is>
      </c>
      <c r="C21" s="2" t="inlineStr">
        <is>
          <t>模式开关</t>
        </is>
      </c>
      <c r="D21" s="2" t="inlineStr"/>
      <c r="E21" s="3" t="inlineStr">
        <is>
          <t>选区查找范围限定</t>
        </is>
      </c>
      <c r="F21" s="3" t="inlineStr">
        <is>
          <t>选中某段落</t>
        </is>
      </c>
      <c r="G21" s="3" t="inlineStr">
        <is>
          <t>1. 开启选区查找 2. 输入关键词</t>
        </is>
      </c>
      <c r="H21" s="3" t="inlineStr">
        <is>
          <t>"test"</t>
        </is>
      </c>
      <c r="I21" s="3" t="inlineStr">
        <is>
          <t>仅统计选区内的匹配项</t>
        </is>
      </c>
      <c r="J21" s="2" t="inlineStr"/>
      <c r="K21" s="3" t="inlineStr"/>
    </row>
    <row r="22">
      <c r="A22" s="2" t="inlineStr">
        <is>
          <t>TC-查找替换-021</t>
        </is>
      </c>
      <c r="B22" s="2" t="inlineStr">
        <is>
          <t>查找与替换</t>
        </is>
      </c>
      <c r="C22" s="2" t="inlineStr">
        <is>
          <t>模式开关</t>
        </is>
      </c>
      <c r="D22" s="2" t="inlineStr"/>
      <c r="E22" s="3" t="inlineStr">
        <is>
          <t>首次打开面板默认状态</t>
        </is>
      </c>
      <c r="F22" s="3" t="inlineStr">
        <is>
          <t>从未打开过</t>
        </is>
      </c>
      <c r="G22" s="3" t="inlineStr">
        <is>
          <t>1. 按Ctrl+F</t>
        </is>
      </c>
      <c r="H22" s="3" t="inlineStr">
        <is>
          <t>—</t>
        </is>
      </c>
      <c r="I22" s="3" t="inlineStr">
        <is>
          <t>所有开关默认关闭，查找框空</t>
        </is>
      </c>
      <c r="J22" s="2" t="inlineStr"/>
      <c r="K22" s="3" t="inlineStr"/>
    </row>
    <row r="23">
      <c r="A23" s="2" t="inlineStr">
        <is>
          <t>TC-查找替换-022</t>
        </is>
      </c>
      <c r="B23" s="2" t="inlineStr">
        <is>
          <t>查找与替换</t>
        </is>
      </c>
      <c r="C23" s="2" t="inlineStr">
        <is>
          <t>大文档</t>
        </is>
      </c>
      <c r="D23" s="2" t="inlineStr"/>
      <c r="E23" s="3" t="inlineStr">
        <is>
          <t>10万行自动启用Web Worker</t>
        </is>
      </c>
      <c r="F23" s="3" t="inlineStr">
        <is>
          <t>超10万行文档</t>
        </is>
      </c>
      <c r="G23" s="3" t="inlineStr">
        <is>
          <t>1. 输入关键词</t>
        </is>
      </c>
      <c r="H23" s="3" t="inlineStr">
        <is>
          <t>"error"</t>
        </is>
      </c>
      <c r="I23" s="3" t="inlineStr">
        <is>
          <t>UI不卡顿，计数"Searching..."</t>
        </is>
      </c>
      <c r="J23" s="2" t="inlineStr"/>
      <c r="K23" s="3" t="inlineStr"/>
    </row>
    <row r="24">
      <c r="A24" s="2" t="inlineStr">
        <is>
          <t>TC-查找替换-023</t>
        </is>
      </c>
      <c r="B24" s="2" t="inlineStr">
        <is>
          <t>查找与替换</t>
        </is>
      </c>
      <c r="C24" s="2" t="inlineStr">
        <is>
          <t>只读文件</t>
        </is>
      </c>
      <c r="D24" s="2" t="inlineStr"/>
      <c r="E24" s="3" t="inlineStr">
        <is>
          <t>替换功能禁用</t>
        </is>
      </c>
      <c r="F24" s="3" t="inlineStr">
        <is>
          <t>文件只读属性</t>
        </is>
      </c>
      <c r="G24" s="3" t="inlineStr">
        <is>
          <t>1. 打开替换面板</t>
        </is>
      </c>
      <c r="H24" s="3" t="inlineStr">
        <is>
          <t>—</t>
        </is>
      </c>
      <c r="I24" s="3" t="inlineStr">
        <is>
          <t>替换框和按钮置灰，查找可用</t>
        </is>
      </c>
      <c r="J24" s="2" t="inlineStr"/>
      <c r="K24" s="3" t="inlineStr"/>
    </row>
  </sheetData>
  <autoFilter ref="A1:K24"/>
  <dataValidations count="1">
    <dataValidation sqref="J2:J24" showDropDown="0" showInputMessage="0" showErrorMessage="1" allowBlank="1" errorTitle="输入无效" error="请选择: 通过 / 失败 / 阻塞" type="list">
      <formula1>"通过,失败,阻塞"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2026-07-30T11:08:51Z</dcterms:created>
  <dcterms:modified xmlns:dcterms="http://purl.org/dc/terms/" xmlns:xsi="http://www.w3.org/2001/XMLSchema-instance" xsi:type="dcterms:W3CDTF">2026-07-30T11:08:51Z</dcterms:modified>
</cp:coreProperties>
</file>