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</sheets>
  <definedNames>
    <definedName name="_xlnm._FilterDatabase" localSheetId="0" hidden="1">'用例清单'!$A$1:$K$18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22" customWidth="1" min="5" max="5"/>
    <col width="26" customWidth="1" min="6" max="6"/>
    <col width="35" customWidth="1" min="7" max="7"/>
    <col width="29" customWidth="1" min="8" max="8"/>
    <col width="34" customWidth="1" min="9" max="9"/>
    <col width="12" customWidth="1" min="10" max="10"/>
    <col width="8" customWidth="1" min="11" max="11"/>
  </cols>
  <sheetData>
    <row r="1">
      <c r="A1" s="1" t="inlineStr">
        <is>
          <t>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测试标题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测试输入</t>
        </is>
      </c>
      <c r="I1" s="1" t="inlineStr">
        <is>
          <t>预期结果</t>
        </is>
      </c>
      <c r="J1" s="1" t="inlineStr">
        <is>
          <t>测试结果</t>
        </is>
      </c>
      <c r="K1" s="1" t="inlineStr">
        <is>
          <t>说明</t>
        </is>
      </c>
    </row>
    <row r="2">
      <c r="A2" s="2" t="inlineStr">
        <is>
          <t>TC-缩放-001</t>
        </is>
      </c>
      <c r="B2" s="2" t="inlineStr">
        <is>
          <t>文本缩放</t>
        </is>
      </c>
      <c r="C2" s="2" t="inlineStr">
        <is>
          <t>范围</t>
        </is>
      </c>
      <c r="D2" s="2" t="inlineStr"/>
      <c r="E2" s="3" t="inlineStr">
        <is>
          <t>缩放至50%</t>
        </is>
      </c>
      <c r="F2" s="3" t="inlineStr">
        <is>
          <t>编辑器已打开</t>
        </is>
      </c>
      <c r="G2" s="3" t="inlineStr">
        <is>
          <t>1. 从菜单选50%</t>
        </is>
      </c>
      <c r="H2" s="3" t="inlineStr">
        <is>
          <t>—</t>
        </is>
      </c>
      <c r="I2" s="3" t="inlineStr">
        <is>
          <t>内容缩小至50%，清晰可辨</t>
        </is>
      </c>
      <c r="J2" s="2" t="inlineStr"/>
      <c r="K2" s="3" t="inlineStr"/>
    </row>
    <row r="3">
      <c r="A3" s="2" t="inlineStr">
        <is>
          <t>TC-缩放-002</t>
        </is>
      </c>
      <c r="B3" s="2" t="inlineStr">
        <is>
          <t>文本缩放</t>
        </is>
      </c>
      <c r="C3" s="2" t="inlineStr">
        <is>
          <t>范围</t>
        </is>
      </c>
      <c r="D3" s="2" t="inlineStr"/>
      <c r="E3" s="3" t="inlineStr">
        <is>
          <t>缩放至200%</t>
        </is>
      </c>
      <c r="F3" s="3" t="inlineStr">
        <is>
          <t>编辑器已打开</t>
        </is>
      </c>
      <c r="G3" s="3" t="inlineStr">
        <is>
          <t>1. 从菜单选200%</t>
        </is>
      </c>
      <c r="H3" s="3" t="inlineStr">
        <is>
          <t>—</t>
        </is>
      </c>
      <c r="I3" s="3" t="inlineStr">
        <is>
          <t>内容放大至200%，不溢出视口</t>
        </is>
      </c>
      <c r="J3" s="2" t="inlineStr"/>
      <c r="K3" s="3" t="inlineStr"/>
    </row>
    <row r="4">
      <c r="A4" s="2" t="inlineStr">
        <is>
          <t>TC-缩放-003</t>
        </is>
      </c>
      <c r="B4" s="2" t="inlineStr">
        <is>
          <t>文本缩放</t>
        </is>
      </c>
      <c r="C4" s="2" t="inlineStr">
        <is>
          <t>范围</t>
        </is>
      </c>
      <c r="D4" s="2" t="inlineStr"/>
      <c r="E4" s="3" t="inlineStr">
        <is>
          <t>7档预设全覆盖</t>
        </is>
      </c>
      <c r="F4" s="3" t="inlineStr">
        <is>
          <t>编辑器已打开</t>
        </is>
      </c>
      <c r="G4" s="3" t="inlineStr">
        <is>
          <t>1. 逐一选择7档</t>
        </is>
      </c>
      <c r="H4" s="3" t="inlineStr">
        <is>
          <t>50/70/85/100/125/150/200%</t>
        </is>
      </c>
      <c r="I4" s="3" t="inlineStr">
        <is>
          <t>每档正常生效</t>
        </is>
      </c>
      <c r="J4" s="2" t="inlineStr"/>
      <c r="K4" s="3" t="inlineStr"/>
    </row>
    <row r="5">
      <c r="A5" s="2" t="inlineStr">
        <is>
          <t>TC-缩放-004</t>
        </is>
      </c>
      <c r="B5" s="2" t="inlineStr">
        <is>
          <t>文本缩放</t>
        </is>
      </c>
      <c r="C5" s="2" t="inlineStr">
        <is>
          <t>范围</t>
        </is>
      </c>
      <c r="D5" s="2" t="inlineStr"/>
      <c r="E5" s="3" t="inlineStr">
        <is>
          <t>首次使用默认100%</t>
        </is>
      </c>
      <c r="F5" s="3" t="inlineStr">
        <is>
          <t>首次打开</t>
        </is>
      </c>
      <c r="G5" s="3" t="inlineStr">
        <is>
          <t>1. 打开编辑器</t>
        </is>
      </c>
      <c r="H5" s="3" t="inlineStr">
        <is>
          <t>—</t>
        </is>
      </c>
      <c r="I5" s="3" t="inlineStr">
        <is>
          <t>默认显示100%</t>
        </is>
      </c>
      <c r="J5" s="2" t="inlineStr"/>
      <c r="K5" s="3" t="inlineStr"/>
    </row>
    <row r="6">
      <c r="A6" s="2" t="inlineStr">
        <is>
          <t>TC-缩放-005</t>
        </is>
      </c>
      <c r="B6" s="2" t="inlineStr">
        <is>
          <t>文本缩放</t>
        </is>
      </c>
      <c r="C6" s="2" t="inlineStr">
        <is>
          <t>下拉菜单</t>
        </is>
      </c>
      <c r="D6" s="2" t="inlineStr"/>
      <c r="E6" s="3" t="inlineStr">
        <is>
          <t>点击状态栏弹出菜单</t>
        </is>
      </c>
      <c r="F6" s="3" t="inlineStr">
        <is>
          <t>编辑器已打开</t>
        </is>
      </c>
      <c r="G6" s="3" t="inlineStr">
        <is>
          <t>1. 点击"缩放 100%"</t>
        </is>
      </c>
      <c r="H6" s="3" t="inlineStr">
        <is>
          <t>—</t>
        </is>
      </c>
      <c r="I6" s="3" t="inlineStr">
        <is>
          <t>弹出7档菜单，当前项有标记</t>
        </is>
      </c>
      <c r="J6" s="2" t="inlineStr"/>
      <c r="K6" s="3" t="inlineStr"/>
    </row>
    <row r="7">
      <c r="A7" s="2" t="inlineStr">
        <is>
          <t>TC-缩放-006</t>
        </is>
      </c>
      <c r="B7" s="2" t="inlineStr">
        <is>
          <t>文本缩放</t>
        </is>
      </c>
      <c r="C7" s="2" t="inlineStr">
        <is>
          <t>下拉菜单</t>
        </is>
      </c>
      <c r="D7" s="2" t="inlineStr"/>
      <c r="E7" s="3" t="inlineStr">
        <is>
          <t>选择档位生效</t>
        </is>
      </c>
      <c r="F7" s="3" t="inlineStr">
        <is>
          <t>菜单已打开</t>
        </is>
      </c>
      <c r="G7" s="3" t="inlineStr">
        <is>
          <t>1. 选择150%</t>
        </is>
      </c>
      <c r="H7" s="3" t="inlineStr">
        <is>
          <t>—</t>
        </is>
      </c>
      <c r="I7" s="3" t="inlineStr">
        <is>
          <t>菜单关闭，缩放生效，状态栏更新</t>
        </is>
      </c>
      <c r="J7" s="2" t="inlineStr"/>
      <c r="K7" s="3" t="inlineStr"/>
    </row>
    <row r="8">
      <c r="A8" s="2" t="inlineStr">
        <is>
          <t>TC-缩放-007</t>
        </is>
      </c>
      <c r="B8" s="2" t="inlineStr">
        <is>
          <t>文本缩放</t>
        </is>
      </c>
      <c r="C8" s="2" t="inlineStr">
        <is>
          <t>Ctrl+滚轮</t>
        </is>
      </c>
      <c r="D8" s="2" t="inlineStr"/>
      <c r="E8" s="3" t="inlineStr">
        <is>
          <t>Ctrl+向上滚轮放大</t>
        </is>
      </c>
      <c r="F8" s="3" t="inlineStr">
        <is>
          <t>当前100%，编辑器有焦点</t>
        </is>
      </c>
      <c r="G8" s="3" t="inlineStr">
        <is>
          <t>1. Ctrl+向上滚轮</t>
        </is>
      </c>
      <c r="H8" s="3" t="inlineStr">
        <is>
          <t>—</t>
        </is>
      </c>
      <c r="I8" s="3" t="inlineStr">
        <is>
          <t>放大至125%</t>
        </is>
      </c>
      <c r="J8" s="2" t="inlineStr"/>
      <c r="K8" s="3" t="inlineStr"/>
    </row>
    <row r="9">
      <c r="A9" s="2" t="inlineStr">
        <is>
          <t>TC-缩放-008</t>
        </is>
      </c>
      <c r="B9" s="2" t="inlineStr">
        <is>
          <t>文本缩放</t>
        </is>
      </c>
      <c r="C9" s="2" t="inlineStr">
        <is>
          <t>Ctrl+滚轮</t>
        </is>
      </c>
      <c r="D9" s="2" t="inlineStr"/>
      <c r="E9" s="3" t="inlineStr">
        <is>
          <t>Ctrl+向下滚轮缩小</t>
        </is>
      </c>
      <c r="F9" s="3" t="inlineStr">
        <is>
          <t>当前100%，编辑器有焦点</t>
        </is>
      </c>
      <c r="G9" s="3" t="inlineStr">
        <is>
          <t>1. Ctrl+向下滚轮</t>
        </is>
      </c>
      <c r="H9" s="3" t="inlineStr">
        <is>
          <t>—</t>
        </is>
      </c>
      <c r="I9" s="3" t="inlineStr">
        <is>
          <t>缩小至85%</t>
        </is>
      </c>
      <c r="J9" s="2" t="inlineStr"/>
      <c r="K9" s="3" t="inlineStr"/>
    </row>
    <row r="10">
      <c r="A10" s="2" t="inlineStr">
        <is>
          <t>TC-缩放-009</t>
        </is>
      </c>
      <c r="B10" s="2" t="inlineStr">
        <is>
          <t>文本缩放</t>
        </is>
      </c>
      <c r="C10" s="2" t="inlineStr">
        <is>
          <t>Ctrl+滚轮</t>
        </is>
      </c>
      <c r="D10" s="2" t="inlineStr"/>
      <c r="E10" s="3" t="inlineStr">
        <is>
          <t>200%边界停止放大</t>
        </is>
      </c>
      <c r="F10" s="3" t="inlineStr">
        <is>
          <t>当前200%</t>
        </is>
      </c>
      <c r="G10" s="3" t="inlineStr">
        <is>
          <t>1. Ctrl+向上滚轮</t>
        </is>
      </c>
      <c r="H10" s="3" t="inlineStr">
        <is>
          <t>—</t>
        </is>
      </c>
      <c r="I10" s="3" t="inlineStr">
        <is>
          <t>不变，不继续放大</t>
        </is>
      </c>
      <c r="J10" s="2" t="inlineStr"/>
      <c r="K10" s="3" t="inlineStr"/>
    </row>
    <row r="11">
      <c r="A11" s="2" t="inlineStr">
        <is>
          <t>TC-缩放-010</t>
        </is>
      </c>
      <c r="B11" s="2" t="inlineStr">
        <is>
          <t>文本缩放</t>
        </is>
      </c>
      <c r="C11" s="2" t="inlineStr">
        <is>
          <t>Ctrl+滚轮</t>
        </is>
      </c>
      <c r="D11" s="2" t="inlineStr"/>
      <c r="E11" s="3" t="inlineStr">
        <is>
          <t>50%边界停止缩小</t>
        </is>
      </c>
      <c r="F11" s="3" t="inlineStr">
        <is>
          <t>当前50%</t>
        </is>
      </c>
      <c r="G11" s="3" t="inlineStr">
        <is>
          <t>1. Ctrl+向下滚轮</t>
        </is>
      </c>
      <c r="H11" s="3" t="inlineStr">
        <is>
          <t>—</t>
        </is>
      </c>
      <c r="I11" s="3" t="inlineStr">
        <is>
          <t>不变，不继续缩小</t>
        </is>
      </c>
      <c r="J11" s="2" t="inlineStr"/>
      <c r="K11" s="3" t="inlineStr"/>
    </row>
    <row r="12">
      <c r="A12" s="2" t="inlineStr">
        <is>
          <t>TC-缩放-011</t>
        </is>
      </c>
      <c r="B12" s="2" t="inlineStr">
        <is>
          <t>文本缩放</t>
        </is>
      </c>
      <c r="C12" s="2" t="inlineStr">
        <is>
          <t>Ctrl+滚轮</t>
        </is>
      </c>
      <c r="D12" s="2" t="inlineStr"/>
      <c r="E12" s="3" t="inlineStr">
        <is>
          <t>失焦时不触发缩放</t>
        </is>
      </c>
      <c r="F12" s="3" t="inlineStr">
        <is>
          <t>编辑器失去焦点</t>
        </is>
      </c>
      <c r="G12" s="3" t="inlineStr">
        <is>
          <t>1. 点击其他地方 2. Ctrl+滚轮</t>
        </is>
      </c>
      <c r="H12" s="3" t="inlineStr">
        <is>
          <t>—</t>
        </is>
      </c>
      <c r="I12" s="3" t="inlineStr">
        <is>
          <t>不触发缩放</t>
        </is>
      </c>
      <c r="J12" s="2" t="inlineStr"/>
      <c r="K12" s="3" t="inlineStr"/>
    </row>
    <row r="13">
      <c r="A13" s="2" t="inlineStr">
        <is>
          <t>TC-缩放-012</t>
        </is>
      </c>
      <c r="B13" s="2" t="inlineStr">
        <is>
          <t>文本缩放</t>
        </is>
      </c>
      <c r="C13" s="2" t="inlineStr">
        <is>
          <t>缩放记忆</t>
        </is>
      </c>
      <c r="D13" s="2" t="inlineStr"/>
      <c r="E13" s="3" t="inlineStr">
        <is>
          <t>关闭重开保持缩放</t>
        </is>
      </c>
      <c r="F13" s="3" t="inlineStr">
        <is>
          <t>已调至150%</t>
        </is>
      </c>
      <c r="G13" s="3" t="inlineStr">
        <is>
          <t>1. 关闭编辑器 2. 重新打开</t>
        </is>
      </c>
      <c r="H13" s="3" t="inlineStr">
        <is>
          <t>—</t>
        </is>
      </c>
      <c r="I13" s="3" t="inlineStr">
        <is>
          <t>保持150%缩放</t>
        </is>
      </c>
      <c r="J13" s="2" t="inlineStr"/>
      <c r="K13" s="3" t="inlineStr"/>
    </row>
    <row r="14">
      <c r="A14" s="2" t="inlineStr">
        <is>
          <t>TC-缩放-013</t>
        </is>
      </c>
      <c r="B14" s="2" t="inlineStr">
        <is>
          <t>文本缩放</t>
        </is>
      </c>
      <c r="C14" s="2" t="inlineStr">
        <is>
          <t>缩放记忆</t>
        </is>
      </c>
      <c r="D14" s="2" t="inlineStr"/>
      <c r="E14" s="3" t="inlineStr">
        <is>
          <t>首次使用恢复100%</t>
        </is>
      </c>
      <c r="F14" s="3" t="inlineStr">
        <is>
          <t>清除缓存</t>
        </is>
      </c>
      <c r="G14" s="3" t="inlineStr">
        <is>
          <t>1. 打开编辑器</t>
        </is>
      </c>
      <c r="H14" s="3" t="inlineStr">
        <is>
          <t>—</t>
        </is>
      </c>
      <c r="I14" s="3" t="inlineStr">
        <is>
          <t>默认100%</t>
        </is>
      </c>
      <c r="J14" s="2" t="inlineStr"/>
      <c r="K14" s="3" t="inlineStr"/>
    </row>
    <row r="15">
      <c r="A15" s="2" t="inlineStr">
        <is>
          <t>TC-缩放-014</t>
        </is>
      </c>
      <c r="B15" s="2" t="inlineStr">
        <is>
          <t>文本缩放</t>
        </is>
      </c>
      <c r="C15" s="2" t="inlineStr">
        <is>
          <t>缩放效果</t>
        </is>
      </c>
      <c r="D15" s="2" t="inlineStr"/>
      <c r="E15" s="3" t="inlineStr">
        <is>
          <t>实时生效</t>
        </is>
      </c>
      <c r="F15" s="3" t="inlineStr">
        <is>
          <t>当前100%</t>
        </is>
      </c>
      <c r="G15" s="3" t="inlineStr">
        <is>
          <t>1. 选125%</t>
        </is>
      </c>
      <c r="H15" s="3" t="inlineStr">
        <is>
          <t>—</t>
        </is>
      </c>
      <c r="I15" s="3" t="inlineStr">
        <is>
          <t>内容立即按125%渲染</t>
        </is>
      </c>
      <c r="J15" s="2" t="inlineStr"/>
      <c r="K15" s="3" t="inlineStr"/>
    </row>
    <row r="16">
      <c r="A16" s="2" t="inlineStr">
        <is>
          <t>TC-缩放-015</t>
        </is>
      </c>
      <c r="B16" s="2" t="inlineStr">
        <is>
          <t>文本缩放</t>
        </is>
      </c>
      <c r="C16" s="2" t="inlineStr">
        <is>
          <t>缩放效果</t>
        </is>
      </c>
      <c r="D16" s="2" t="inlineStr"/>
      <c r="E16" s="3" t="inlineStr">
        <is>
          <t>不影响文件内容</t>
        </is>
      </c>
      <c r="F16" s="3" t="inlineStr">
        <is>
          <t>缩放后</t>
        </is>
      </c>
      <c r="G16" s="3" t="inlineStr">
        <is>
          <t>1. 保存文件 2. 查看文件实际内容</t>
        </is>
      </c>
      <c r="H16" s="3" t="inlineStr">
        <is>
          <t>—</t>
        </is>
      </c>
      <c r="I16" s="3" t="inlineStr">
        <is>
          <t>文件内容字体不变</t>
        </is>
      </c>
      <c r="J16" s="2" t="inlineStr"/>
      <c r="K16" s="3" t="inlineStr"/>
    </row>
    <row r="17">
      <c r="A17" s="2" t="inlineStr">
        <is>
          <t>TC-缩放-016</t>
        </is>
      </c>
      <c r="B17" s="2" t="inlineStr">
        <is>
          <t>文本缩放</t>
        </is>
      </c>
      <c r="C17" s="2" t="inlineStr">
        <is>
          <t>缩放效果</t>
        </is>
      </c>
      <c r="D17" s="2" t="inlineStr"/>
      <c r="E17" s="3" t="inlineStr">
        <is>
          <t>行号同步缩放</t>
        </is>
      </c>
      <c r="F17" s="3" t="inlineStr">
        <is>
          <t>文件有行号</t>
        </is>
      </c>
      <c r="G17" s="3" t="inlineStr">
        <is>
          <t>1. 缩放至150%</t>
        </is>
      </c>
      <c r="H17" s="3" t="inlineStr">
        <is>
          <t>—</t>
        </is>
      </c>
      <c r="I17" s="3" t="inlineStr">
        <is>
          <t>行号与代码同步放大对齐</t>
        </is>
      </c>
      <c r="J17" s="2" t="inlineStr"/>
      <c r="K17" s="3" t="inlineStr"/>
    </row>
    <row r="18">
      <c r="A18" s="2" t="inlineStr">
        <is>
          <t>TC-缩放-017</t>
        </is>
      </c>
      <c r="B18" s="2" t="inlineStr">
        <is>
          <t>文本缩放</t>
        </is>
      </c>
      <c r="C18" s="2" t="inlineStr">
        <is>
          <t>缩放效果</t>
        </is>
      </c>
      <c r="D18" s="2" t="inlineStr"/>
      <c r="E18" s="3" t="inlineStr">
        <is>
          <t>语法高亮不受影响</t>
        </is>
      </c>
      <c r="F18" s="3" t="inlineStr">
        <is>
          <t>有语法高亮的文件</t>
        </is>
      </c>
      <c r="G18" s="3" t="inlineStr">
        <is>
          <t>1. 缩放至70%和200%</t>
        </is>
      </c>
      <c r="H18" s="3" t="inlineStr">
        <is>
          <t>—</t>
        </is>
      </c>
      <c r="I18" s="3" t="inlineStr">
        <is>
          <t>语法高亮颜色和样式不变</t>
        </is>
      </c>
      <c r="J18" s="2" t="inlineStr"/>
      <c r="K18" s="3" t="inlineStr"/>
    </row>
  </sheetData>
  <autoFilter ref="A1:K18"/>
  <dataValidations count="1">
    <dataValidation sqref="J2:J18" showDropDown="0" showInputMessage="0" showErrorMessage="1" allowBlank="1" errorTitle="输入无效" error="请选择: 通过 / 失败 / 阻塞" type="list">
      <formula1>"通过,失败,阻塞"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2026-07-30T11:08:53Z</dcterms:created>
  <dcterms:modified xmlns:dcterms="http://purl.org/dc/terms/" xmlns:xsi="http://www.w3.org/2001/XMLSchema-instance" xsi:type="dcterms:W3CDTF">2026-07-30T11:08:53Z</dcterms:modified>
</cp:coreProperties>
</file>