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50" customWidth="1" min="3" max="3"/>
    <col width="8" customWidth="1" min="4" max="4"/>
    <col width="44" customWidth="1" min="5" max="5"/>
    <col width="48" customWidth="1" min="6" max="6"/>
    <col width="45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STO-USB-001</t>
        </is>
      </c>
      <c r="B2" s="2" t="inlineStr">
        <is>
          <t>存储管理-USB设备</t>
        </is>
      </c>
      <c r="C2" s="2" t="inlineStr">
        <is>
          <t>USB格式化-整个硬盘格式化为EXT4</t>
        </is>
      </c>
      <c r="D2" s="3" t="inlineStr">
        <is>
          <t>P0</t>
        </is>
      </c>
      <c r="E2" s="2" t="inlineStr">
        <is>
          <t>1. 已使用管理员账号登录TOS，存储管理-USB设备页面可正常打开；
2. USB设备已挂载且无文件操作；
3. USB设备无重要数据。</t>
        </is>
      </c>
      <c r="F2" s="2" t="inlineStr">
        <is>
          <t>1. 进入存储管理-USB设备页面；
2. 选择目标USB设备，点击格式化；
3. 选择格式化对象：整个硬盘；
4. 选择文件系统EXT4；
5. 确认格式化并等待完成；
6. 刷新页面查看结果。</t>
        </is>
      </c>
      <c r="G2" s="2" t="inlineStr">
        <is>
          <t>1. USB设备：USB1。
2. 格式化对象：整个硬盘。
3. 文件系统：EXT4。</t>
        </is>
      </c>
      <c r="H2" s="2" t="inlineStr">
        <is>
          <t>1. 格式化完成，页面显示USB设备可正常使用且状态正确；
2. 整个硬盘被格式化为EXT4；
3. 后台实际文件系统为EXT4，与UI、API一致。</t>
        </is>
      </c>
      <c r="I2" s="3" t="inlineStr">
        <is>
          <t>未执行</t>
        </is>
      </c>
      <c r="J2" s="2" t="inlineStr">
        <is>
          <t>涉及格式化会清空USB数据，执行前确认无重要数据</t>
        </is>
      </c>
      <c r="K2" s="2" t="inlineStr"/>
    </row>
    <row r="3">
      <c r="A3" s="2" t="inlineStr">
        <is>
          <t>STO-USB-002</t>
        </is>
      </c>
      <c r="B3" s="2" t="inlineStr">
        <is>
          <t>存储管理-USB设备</t>
        </is>
      </c>
      <c r="C3" s="2" t="inlineStr">
        <is>
          <t>USB格式化-整个硬盘格式化为exFAT</t>
        </is>
      </c>
      <c r="D3" s="3" t="inlineStr">
        <is>
          <t>P0</t>
        </is>
      </c>
      <c r="E3" s="2" t="inlineStr">
        <is>
          <t>1. 已使用管理员账号登录TOS，存储管理-USB设备页面可正常打开；
2. USB设备已挂载且无文件操作；
3. USB设备无重要数据。</t>
        </is>
      </c>
      <c r="F3" s="2" t="inlineStr">
        <is>
          <t>1. 进入存储管理-USB设备页面；
2. 选择目标USB设备，点击格式化；
3. 选择格式化对象：整个硬盘；
4. 选择文件系统exFAT；
5. 确认格式化并等待完成；
6. 刷新页面查看结果。</t>
        </is>
      </c>
      <c r="G3" s="2" t="inlineStr">
        <is>
          <t>1. USB设备：USB1。
2. 格式化对象：整个硬盘。
3. 文件系统：exFAT。</t>
        </is>
      </c>
      <c r="H3" s="2" t="inlineStr">
        <is>
          <t>1. 格式化完成，页面显示USB设备可正常使用且状态正确；
2. 整个硬盘被格式化为exFAT；
3. 后台实际文件系统为exFAT，与UI、API一致。</t>
        </is>
      </c>
      <c r="I3" s="3" t="inlineStr">
        <is>
          <t>未执行</t>
        </is>
      </c>
      <c r="J3" s="2" t="inlineStr">
        <is>
          <t>涉及格式化会清空USB数据，执行前确认无重要数据</t>
        </is>
      </c>
      <c r="K3" s="2" t="inlineStr"/>
    </row>
    <row r="4">
      <c r="A4" s="2" t="inlineStr">
        <is>
          <t>STO-USB-003</t>
        </is>
      </c>
      <c r="B4" s="2" t="inlineStr">
        <is>
          <t>存储管理-USB设备</t>
        </is>
      </c>
      <c r="C4" s="2" t="inlineStr">
        <is>
          <t>USB格式化-已有分区格式化为EXT4</t>
        </is>
      </c>
      <c r="D4" s="3" t="inlineStr">
        <is>
          <t>P0</t>
        </is>
      </c>
      <c r="E4" s="2" t="inlineStr">
        <is>
          <t>1. 已使用管理员账号登录TOS，存储管理-USB设备页面可正常打开；
2. USB设备已挂载且存在至少一个分区；
3. USB设备无重要数据。</t>
        </is>
      </c>
      <c r="F4" s="2" t="inlineStr">
        <is>
          <t>1. 进入存储管理-USB设备页面；
2. 选择目标USB设备，点击格式化；
3. 选择格式化对象：已有分区；
4. 选择目标分区；
5. 选择文件系统EXT4；
6. 确认格式化并等待完成；
7. 刷新页面查看结果。</t>
        </is>
      </c>
      <c r="G4" s="2" t="inlineStr">
        <is>
          <t>1. USB设备：USB1。
2. 格式化对象：已有分区1。
3. 文件系统：EXT4。</t>
        </is>
      </c>
      <c r="H4" s="2" t="inlineStr">
        <is>
          <t>1. 页面显示所选分区格式化完成；
2. 仅所选分区被格式化为EXT4，其它分区不受影响；
3. 后台该分区文件系统为EXT4，与UI、API一致。</t>
        </is>
      </c>
      <c r="I4" s="3" t="inlineStr">
        <is>
          <t>未执行</t>
        </is>
      </c>
      <c r="J4" s="2" t="inlineStr">
        <is>
          <t>涉及格式化会清空分区数据，执行前确认无重要数据</t>
        </is>
      </c>
      <c r="K4" s="2" t="inlineStr"/>
    </row>
    <row r="5">
      <c r="A5" s="2" t="inlineStr">
        <is>
          <t>STO-USB-004</t>
        </is>
      </c>
      <c r="B5" s="2" t="inlineStr">
        <is>
          <t>存储管理-USB设备</t>
        </is>
      </c>
      <c r="C5" s="2" t="inlineStr">
        <is>
          <t>USB格式化-已有分区格式化为exFAT</t>
        </is>
      </c>
      <c r="D5" s="3" t="inlineStr">
        <is>
          <t>P0</t>
        </is>
      </c>
      <c r="E5" s="2" t="inlineStr">
        <is>
          <t>1. 已使用管理员账号登录TOS，存储管理-USB设备页面可正常打开；
2. USB设备已挂载且存在至少一个分区；
3. USB设备无重要数据。</t>
        </is>
      </c>
      <c r="F5" s="2" t="inlineStr">
        <is>
          <t>1. 进入存储管理-USB设备页面；
2. 选择目标USB设备，点击格式化；
3. 选择格式化对象：已有分区；
4. 选择目标分区；
5. 选择文件系统exFAT；
6. 确认格式化并等待完成；
7. 刷新页面查看结果。</t>
        </is>
      </c>
      <c r="G5" s="2" t="inlineStr">
        <is>
          <t>1. USB设备：USB1。
2. 格式化对象：已有分区1。
3. 文件系统：exFAT。</t>
        </is>
      </c>
      <c r="H5" s="2" t="inlineStr">
        <is>
          <t>1. 页面显示所选分区格式化完成；
2. 仅所选分区被格式化为exFAT，其它分区不受影响；
3. 后台该分区文件系统为exFAT，与UI、API一致。</t>
        </is>
      </c>
      <c r="I5" s="3" t="inlineStr">
        <is>
          <t>未执行</t>
        </is>
      </c>
      <c r="J5" s="2" t="inlineStr">
        <is>
          <t>涉及格式化会清空分区数据，执行前确认无重要数据</t>
        </is>
      </c>
      <c r="K5" s="2" t="inlineStr"/>
    </row>
    <row r="6">
      <c r="A6" s="2" t="inlineStr">
        <is>
          <t>STO-USB-005</t>
        </is>
      </c>
      <c r="B6" s="2" t="inlineStr">
        <is>
          <t>存储管理-USB设备</t>
        </is>
      </c>
      <c r="C6" s="2" t="inlineStr">
        <is>
          <t>USB格式化-开启加密时文件系统为EXT4</t>
        </is>
      </c>
      <c r="D6" s="3" t="inlineStr">
        <is>
          <t>P0</t>
        </is>
      </c>
      <c r="E6" s="2" t="inlineStr">
        <is>
          <t>1. 已使用管理员账号登录TOS，存储管理-USB设备页面可正常打开；
2. USB设备已挂载且存在至少一个分区；
3. USB设备无重要数据。</t>
        </is>
      </c>
      <c r="F6" s="2" t="inlineStr">
        <is>
          <t>1. 进入存储管理-USB设备页面；
2. 选择目标USB设备，点击格式化；
3. 选择格式化对象：已有分区；
4. 选择文件系统EXT4；
5. 开启加密选项；
6. 确认格式化并等待完成；
7. 刷新页面查看结果并写入文件验证。</t>
        </is>
      </c>
      <c r="G6" s="2" t="inlineStr">
        <is>
          <t>1. USB设备：USB1。
2. 文件系统：EXT4。
3. 加密开关：开启。</t>
        </is>
      </c>
      <c r="H6" s="2" t="inlineStr">
        <is>
          <t>1. 格式化完成，页面显示该分区已加密；
2. 后台文件系统为EXT4且启用加密；
3. 加密后的分区可正常挂载，文件写入与读取正常。</t>
        </is>
      </c>
      <c r="I6" s="3" t="inlineStr">
        <is>
          <t>未执行</t>
        </is>
      </c>
      <c r="J6" s="2" t="inlineStr">
        <is>
          <t>加密选项适用对象以技术方案为准</t>
        </is>
      </c>
      <c r="K6" s="2" t="inlineStr"/>
    </row>
    <row r="7">
      <c r="A7" s="2" t="inlineStr">
        <is>
          <t>STO-USB-006</t>
        </is>
      </c>
      <c r="B7" s="2" t="inlineStr">
        <is>
          <t>存储管理-USB设备</t>
        </is>
      </c>
      <c r="C7" s="2" t="inlineStr">
        <is>
          <t>USB格式化-无I/O时立即开始格式化</t>
        </is>
      </c>
      <c r="D7" s="3" t="inlineStr">
        <is>
          <t>P0</t>
        </is>
      </c>
      <c r="E7" s="2" t="inlineStr">
        <is>
          <t>1. 已使用管理员账号登录TOS，存储管理-USB设备页面可正常打开；
2. USB设备已挂载且当前无任何文件操作；
3. USB设备无重要数据。</t>
        </is>
      </c>
      <c r="F7" s="2" t="inlineStr">
        <is>
          <t>1. 进入存储管理-USB设备页面；
2. 选择目标USB设备，点击格式化；
3. 选择整个硬盘、文件系统exFAT；
4. 确认格式化；
5. 观察任务开始时间与完成情况。</t>
        </is>
      </c>
      <c r="G7" s="2" t="inlineStr">
        <is>
          <t>1. USB设备：USB1。
2. 文件系统：exFAT。
3. 状态：当前无任何文件操作。</t>
        </is>
      </c>
      <c r="H7" s="2" t="inlineStr">
        <is>
          <t>1. 格式化立即开始，不进入等待状态；
2. 页面显示进度并最终显示完成；
3. 后台文件系统为exFAT，与所选一致。</t>
        </is>
      </c>
      <c r="I7" s="3" t="inlineStr">
        <is>
          <t>未执行</t>
        </is>
      </c>
      <c r="J7" s="2" t="inlineStr">
        <is>
          <t>涉及格式化会清空USB数据，执行前确认无重要数据</t>
        </is>
      </c>
      <c r="K7" s="2" t="inlineStr"/>
    </row>
    <row r="8">
      <c r="A8" s="2" t="inlineStr">
        <is>
          <t>STO-USB-007</t>
        </is>
      </c>
      <c r="B8" s="2" t="inlineStr">
        <is>
          <t>存储管理-USB设备</t>
        </is>
      </c>
      <c r="C8" s="2" t="inlineStr">
        <is>
          <t>USB格式化-存在可中断I/O时中断后格式化</t>
        </is>
      </c>
      <c r="D8" s="3" t="inlineStr">
        <is>
          <t>P0</t>
        </is>
      </c>
      <c r="E8" s="2" t="inlineStr">
        <is>
          <t>1. 已使用管理员账号登录TOS，存储管理-USB设备页面可正常打开；
2. USB设备正在执行可被中断的文件操作；
3. USB设备无重要数据。</t>
        </is>
      </c>
      <c r="F8" s="2" t="inlineStr">
        <is>
          <t>1. 进入存储管理-USB设备页面；
2. 启动一个可中断的文件上传；
3. 选择目标USB设备，点击格式化并确认；
4. 观察系统对I/O的处理；
5. 等待任务完成。</t>
        </is>
      </c>
      <c r="G8" s="2" t="inlineStr">
        <is>
          <t>1. USB设备：USB1。
2. 文件操作：上传大文件，属可中断服务。
3. 操作：格式化。</t>
        </is>
      </c>
      <c r="H8" s="2" t="inlineStr">
        <is>
          <t>1. 系统检测到USB存在文件操作，格式化进入处理流程；
2. 可中断的上传任务被系统中断，该文件不再占用USB；
3. I/O中断后格式化自动执行成功，页面最终显示完成。</t>
        </is>
      </c>
      <c r="I8" s="3" t="inlineStr">
        <is>
          <t>未执行</t>
        </is>
      </c>
      <c r="J8" s="2" t="inlineStr">
        <is>
          <t>可中断/不可中断的判定以技术方案为准</t>
        </is>
      </c>
      <c r="K8" s="2" t="inlineStr"/>
    </row>
    <row r="9">
      <c r="A9" s="2" t="inlineStr">
        <is>
          <t>STO-USB-008</t>
        </is>
      </c>
      <c r="B9" s="2" t="inlineStr">
        <is>
          <t>存储管理-USB设备</t>
        </is>
      </c>
      <c r="C9" s="2" t="inlineStr">
        <is>
          <t>USB格式化-存在不可中断I/O时等待解除后格式化</t>
        </is>
      </c>
      <c r="D9" s="3" t="inlineStr">
        <is>
          <t>P0</t>
        </is>
      </c>
      <c r="E9" s="2" t="inlineStr">
        <is>
          <t>1. 已使用管理员账号登录TOS，存储管理-USB设备页面可正常打开；
2. USB设备正在执行不可中断的文件操作；
3. USB设备无重要数据。</t>
        </is>
      </c>
      <c r="F9" s="2" t="inlineStr">
        <is>
          <t>1. 进入存储管理-USB设备页面；
2. 启动一个不可中断的文件复制；
3. 选择目标USB设备，点击格式化并确认；
4. 观察任务状态；
5. 等待复制完成；
6. 观察格式化是否自动执行。</t>
        </is>
      </c>
      <c r="G9" s="2" t="inlineStr">
        <is>
          <t>1. USB设备：USB1。
2. 文件操作：不可中断的复制任务。
3. 触发条件：复制完成后立即执行格式化。</t>
        </is>
      </c>
      <c r="H9" s="2" t="inlineStr">
        <is>
          <t>1. 格式化不立即执行，进入等待状态；
2. 该复制任务正常完成，不被强制中断；
3. 复制完成、占用解除后系统立即自动执行格式化，无需用户再次操作。</t>
        </is>
      </c>
      <c r="I9" s="3" t="inlineStr">
        <is>
          <t>未执行</t>
        </is>
      </c>
      <c r="J9" s="2" t="inlineStr">
        <is>
          <t>涉及格式化会清空USB数据，执行前确认无重要数据</t>
        </is>
      </c>
      <c r="K9" s="2" t="inlineStr"/>
    </row>
    <row r="10">
      <c r="A10" s="2" t="inlineStr">
        <is>
          <t>STO-USB-009</t>
        </is>
      </c>
      <c r="B10" s="2" t="inlineStr">
        <is>
          <t>存储管理-USB设备</t>
        </is>
      </c>
      <c r="C10" s="2" t="inlineStr">
        <is>
          <t>USB格式化-文件系统与对象选择仅支持约定范围</t>
        </is>
      </c>
      <c r="D10" s="3" t="inlineStr">
        <is>
          <t>P1</t>
        </is>
      </c>
      <c r="E10" s="2" t="inlineStr">
        <is>
          <t>1. 已使用管理员账号登录TOS，存储管理-USB设备页面可正常打开；
2. USB设备已挂载且无文件操作；
3. USB设备无重要数据。</t>
        </is>
      </c>
      <c r="F10" s="2" t="inlineStr">
        <is>
          <t>1. 进入存储管理-USB设备页面；
2. 选择目标USB设备，点击格式化；
3. 查看格式化对象选项；
4. 查看文件系统选项并确认。</t>
        </is>
      </c>
      <c r="G10" s="2" t="inlineStr">
        <is>
          <t>1. 格式化对象：整个硬盘、已有分区。
2. 文件系统可选值：EXT4、exFAT。
3. 不可选文件系统：NTFS、FAT32等其它类型。</t>
        </is>
      </c>
      <c r="H10" s="2" t="inlineStr">
        <is>
          <t>1. 格式化对象仅可选整个硬盘或已有分区；
2. 文件系统仅可选EXT4与exFAT；
3. NTFS、FAT32等其它文件系统不出现在列表中，不可被选中。</t>
        </is>
      </c>
      <c r="I10" s="3" t="inlineStr">
        <is>
          <t>未执行</t>
        </is>
      </c>
      <c r="J10" s="2" t="inlineStr">
        <is>
          <t>USB文件系统仅支持EXT4、exFAT，其余类型不在范围</t>
        </is>
      </c>
      <c r="K10" s="2" t="inlineStr"/>
    </row>
    <row r="11">
      <c r="A11" s="2" t="inlineStr">
        <is>
          <t>STO-USB-010</t>
        </is>
      </c>
      <c r="B11" s="2" t="inlineStr">
        <is>
          <t>存储管理-USB设备</t>
        </is>
      </c>
      <c r="C11" s="2" t="inlineStr">
        <is>
          <t>USB格式化-等待期间拔出并重新插入</t>
        </is>
      </c>
      <c r="D11" s="3" t="inlineStr">
        <is>
          <t>P1</t>
        </is>
      </c>
      <c r="E11" s="2" t="inlineStr">
        <is>
          <t>1. 已使用管理员账号登录TOS，存储管理-USB设备页面可正常打开；
2. USB设备存在I/O，格式化处于等待状态；
3. USB设备无重要数据。</t>
        </is>
      </c>
      <c r="F11" s="2" t="inlineStr">
        <is>
          <t>1. 点击格式化并进入等待状态；
2. 等待期间拔出USB设备；
3. 重新插入USB设备；
4. 查看格式化任务状态。</t>
        </is>
      </c>
      <c r="G11" s="2" t="inlineStr">
        <is>
          <t>1. USB设备：USB1。
2. 中断操作：等待期间拔出并重新插入。</t>
        </is>
      </c>
      <c r="H11" s="2" t="inlineStr">
        <is>
          <t>1. 拔出后任务状态正确更新，不误报成功；
2. 重新插入后任务可恢复或给出明确提示，无残留错误。</t>
        </is>
      </c>
      <c r="I11" s="3" t="inlineStr">
        <is>
          <t>未执行</t>
        </is>
      </c>
      <c r="J11" s="2" t="inlineStr">
        <is>
          <t>USB拔插恢复机制以技术方案为准</t>
        </is>
      </c>
      <c r="K11" s="2" t="inlineStr"/>
    </row>
    <row r="12">
      <c r="A12" s="2" t="inlineStr">
        <is>
          <t>STO-USB-011</t>
        </is>
      </c>
      <c r="B12" s="2" t="inlineStr">
        <is>
          <t>存储管理-USB设备</t>
        </is>
      </c>
      <c r="C12" s="2" t="inlineStr">
        <is>
          <t>USB格式化-完成后UI/API/后台数据一致</t>
        </is>
      </c>
      <c r="D12" s="3" t="inlineStr">
        <is>
          <t>P1</t>
        </is>
      </c>
      <c r="E12" s="2" t="inlineStr">
        <is>
          <t>1. 已使用管理员账号登录TOS，存储管理-USB设备页面可正常打开；
2. USB设备可正常完成格式化；
3. USB设备无重要数据。</t>
        </is>
      </c>
      <c r="F12" s="2" t="inlineStr">
        <is>
          <t>1. 发起格式化并选择文件系统exFAT；
2. 等待任务完成；
3. 查看页面状态；
4. 调用USB设备接口；
5. 查看后台实际文件系统。</t>
        </is>
      </c>
      <c r="G12" s="2" t="inlineStr">
        <is>
          <t>1. USB设备：USB1。
2. 文件系统：exFAT。
3. 后台命令：lsblk、df -h。</t>
        </is>
      </c>
      <c r="H12" s="2" t="inlineStr">
        <is>
          <t>1. 页面显示格式化完成；
2. API返回USB设备状态与文件系统为exFAT，字段正确；
3. 后台实际文件系统为exFAT，与UI、API一致。</t>
        </is>
      </c>
      <c r="I12" s="3" t="inlineStr">
        <is>
          <t>未执行</t>
        </is>
      </c>
      <c r="J12" s="2" t="inlineStr">
        <is>
          <t>涉及格式化会清空USB数据，执行前确认无重要数据</t>
        </is>
      </c>
      <c r="K12" s="2" t="inlineStr"/>
    </row>
    <row r="13">
      <c r="A13" s="2" t="inlineStr">
        <is>
          <t>STO-USB-012</t>
        </is>
      </c>
      <c r="B13" s="2" t="inlineStr">
        <is>
          <t>存储管理-USB设备</t>
        </is>
      </c>
      <c r="C13" s="2" t="inlineStr">
        <is>
          <t>USB格式化-等待期间重复点击不重复提交</t>
        </is>
      </c>
      <c r="D13" s="3" t="inlineStr">
        <is>
          <t>P1</t>
        </is>
      </c>
      <c r="E13" s="2" t="inlineStr">
        <is>
          <t>1. 已使用管理员账号登录TOS，存储管理-USB设备页面可正常打开；
2. USB设备存在I/O，格式化处于等待状态。</t>
        </is>
      </c>
      <c r="F13" s="2" t="inlineStr">
        <is>
          <t>1. 点击格式化并确认；
2. 等待期间再次点击格式化并确认；
3. 查看格式化任务数量。</t>
        </is>
      </c>
      <c r="G13" s="2" t="inlineStr">
        <is>
          <t>1. USB设备：USB1。
2. 重复操作：等待期间再次点击格式化。</t>
        </is>
      </c>
      <c r="H13" s="2" t="inlineStr">
        <is>
          <t>1. 不会产生多个格式化任务，不重复提交；
2. 最终仅执行一次格式化，无重复或异常。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  <row r="14">
      <c r="A14" s="2" t="inlineStr">
        <is>
          <t>STO-USB-013</t>
        </is>
      </c>
      <c r="B14" s="2" t="inlineStr">
        <is>
          <t>存储管理-USB设备</t>
        </is>
      </c>
      <c r="C14" s="2" t="inlineStr">
        <is>
          <t>USB格式化-不同用户权限</t>
        </is>
      </c>
      <c r="D14" s="3" t="inlineStr">
        <is>
          <t>P2</t>
        </is>
      </c>
      <c r="E14" s="2" t="inlineStr">
        <is>
          <t>1. 已准备管理员、普通用户、无权限账号；
2. USB设备无重要数据。</t>
        </is>
      </c>
      <c r="F14" s="2" t="inlineStr">
        <is>
          <t>1. 分别以管理员、普通用户、无权限用户登录TOS；
2. 进入存储管理-USB设备页面；
3. 分别尝试格式化目标USB设备；
4. 对比页面表现。</t>
        </is>
      </c>
      <c r="G14" s="2" t="inlineStr">
        <is>
          <t>1. 管理员账号：admin。
2. 普通用户账号：user01。
3. 无权限用户账号：user02。</t>
        </is>
      </c>
      <c r="H14" s="2" t="inlineStr">
        <is>
          <t>1. 管理员可发起并完成格式化；
2. 普通用户按权限正常操作或受限展示；
3. 无权限用户有明确提示，不能发起格式化。</t>
        </is>
      </c>
      <c r="I14" s="3" t="inlineStr">
        <is>
          <t>未执行</t>
        </is>
      </c>
      <c r="J14" s="2" t="inlineStr">
        <is>
          <t>权限范围以系统实际权限定义为准</t>
        </is>
      </c>
      <c r="K14" s="2" t="inlineStr"/>
    </row>
    <row r="15">
      <c r="A15" s="2" t="inlineStr">
        <is>
          <t>STO-USB-014</t>
        </is>
      </c>
      <c r="B15" s="2" t="inlineStr">
        <is>
          <t>存储管理-USB设备</t>
        </is>
      </c>
      <c r="C15" s="2" t="inlineStr">
        <is>
          <t>USB格式化-多分区时仅格式化所选分区</t>
        </is>
      </c>
      <c r="D15" s="3" t="inlineStr">
        <is>
          <t>P1</t>
        </is>
      </c>
      <c r="E15" s="2" t="inlineStr">
        <is>
          <t>1. 已使用管理员账号登录TOS，存储管理-USB设备页面可正常打开；
2. USB设备已挂载且存在多个分区；
3. USB设备无重要数据。</t>
        </is>
      </c>
      <c r="F15" s="2" t="inlineStr">
        <is>
          <t>1. 进入存储管理-USB设备页面；
2. 选择目标USB设备，点击格式化；
3. 选择格式化对象：已有分区，并选择分区1；
4. 选择文件系统exFAT；
5. 确认格式化并等待完成；
6. 查看另一分区状态。</t>
        </is>
      </c>
      <c r="G15" s="2" t="inlineStr">
        <is>
          <t>1. USB设备：USB1。
2. 分区：分区1、分区2。
3. 操作：仅格式化分区1。</t>
        </is>
      </c>
      <c r="H15" s="2" t="inlineStr">
        <is>
          <t>1. 分区1被格式化为exFAT；
2. 分区2原有数据与文件系统不受影响；
3. 页面与后台均显示仅分区1被格式化。</t>
        </is>
      </c>
      <c r="I15" s="3" t="inlineStr">
        <is>
          <t>未执行</t>
        </is>
      </c>
      <c r="J15" s="2" t="inlineStr">
        <is>
          <t>涉及格式化会清空所选分区数据，执行前确认无重要数据</t>
        </is>
      </c>
      <c r="K15" s="2" t="inlineStr"/>
    </row>
    <row r="16">
      <c r="A16" s="2" t="inlineStr">
        <is>
          <t>STO-USB-015</t>
        </is>
      </c>
      <c r="B16" s="2" t="inlineStr">
        <is>
          <t>存储管理-USB设备</t>
        </is>
      </c>
      <c r="C16" s="2" t="inlineStr">
        <is>
          <t>USB格式化-外部客户端正在读写USB共享时不被强制中断</t>
        </is>
      </c>
      <c r="D16" s="3" t="inlineStr">
        <is>
          <t>P1</t>
        </is>
      </c>
      <c r="E16" s="2" t="inlineStr">
        <is>
          <t>1. 已使用管理员账号登录TOS，存储管理-USB设备页面可正常打开；
2. USB共享文件夹被外部客户端挂载并持续读写；
3. USB设备无重要数据。</t>
        </is>
      </c>
      <c r="F16" s="2" t="inlineStr">
        <is>
          <t>1. 从外部客户端挂载USB共享文件夹并启动写入；
2. 进入存储管理-USB设备页面；
3. 对目标USB设备发起格式化并确认；
4. 观察客户端读写状态与格式化任务状态；
5. 停止外部客户端读写；
6. 观察格式化是否自动执行。</t>
        </is>
      </c>
      <c r="G16" s="2" t="inlineStr">
        <is>
          <t>1. USB设备：USB1。
2. 占用方式：外部SMB/FTP客户端持续读写。
3. 触发条件：客户端释放占用后再执行格式化。</t>
        </is>
      </c>
      <c r="H16" s="2" t="inlineStr">
        <is>
          <t>1. 格式化不立即执行，进入等待或处理状态；
2. 外部客户端读写继续进行，不被强制中断；
3. 客户端释放占用后格式化自动执行成功，前端与后台状态一致。</t>
        </is>
      </c>
      <c r="I16" s="3" t="inlineStr">
        <is>
          <t>未执行</t>
        </is>
      </c>
      <c r="J16" s="2" t="inlineStr">
        <is>
          <t>可中断/不可中断判定以实际环境与后端定义为准</t>
        </is>
      </c>
      <c r="K16" s="2" t="inlineStr"/>
    </row>
    <row r="17">
      <c r="A17" s="2" t="inlineStr">
        <is>
          <t>STO-USB-016</t>
        </is>
      </c>
      <c r="B17" s="2" t="inlineStr">
        <is>
          <t>存储管理-USB设备</t>
        </is>
      </c>
      <c r="C17" s="2" t="inlineStr">
        <is>
          <t>USB格式化-USB被系统任务占用时处理</t>
        </is>
      </c>
      <c r="D17" s="3" t="inlineStr">
        <is>
          <t>P1</t>
        </is>
      </c>
      <c r="E17" s="2" t="inlineStr">
        <is>
          <t>1. 已使用管理员账号登录TOS，存储管理-USB设备页面可正常打开；
2. USB设备正在进行系统任务（如备份、同步）；
3. USB设备无重要数据。</t>
        </is>
      </c>
      <c r="F17" s="2" t="inlineStr">
        <is>
          <t>1. 启动涉及目标USB设备的系统任务；
2. 进入存储管理-USB设备页面；
3. 对目标USB设备发起格式化并确认；
4. 观察系统对占用的处理；
5. 等待系统任务完成；
6. 观察格式化是否自动执行。</t>
        </is>
      </c>
      <c r="G17" s="2" t="inlineStr">
        <is>
          <t>1. USB设备：USB1。
2. 并发任务：备份或同步任务。
3. 操作：格式化。</t>
        </is>
      </c>
      <c r="H17" s="2" t="inlineStr">
        <is>
          <t>1. 系统检测到USB被任务占用，格式化进入等待或处理状态；
2. 该任务正常完成，不被强制中断；
3. 任务结束后格式化自动执行或给出明确提示。</t>
        </is>
      </c>
      <c r="I17" s="3" t="inlineStr">
        <is>
          <t>未执行</t>
        </is>
      </c>
      <c r="J17" s="2" t="inlineStr">
        <is>
          <t>可中断/不可中断判定以实际环境为准</t>
        </is>
      </c>
      <c r="K17" s="2" t="inlineStr"/>
    </row>
  </sheetData>
  <conditionalFormatting sqref="I2:I17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7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2026-08-28T09:35:52Z</dcterms:created>
  <dcterms:modified xmlns:dcterms="http://purl.org/dc/terms/" xmlns:xsi="http://www.w3.org/2001/XMLSchema-instance" xsi:type="dcterms:W3CDTF">2026-08-28T09:35:52Z</dcterms:modified>
</cp:coreProperties>
</file>