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fKNsR6z0LPbZnoGtbtjzDgRWm8laFsfbUWOmmfy2us="/>
    </ext>
  </extLst>
</workbook>
</file>

<file path=xl/sharedStrings.xml><?xml version="1.0" encoding="utf-8"?>
<sst xmlns="http://schemas.openxmlformats.org/spreadsheetml/2006/main" count="17" uniqueCount="17">
  <si>
    <t>Image URL</t>
  </si>
  <si>
    <t>Name</t>
  </si>
  <si>
    <t>Place</t>
  </si>
  <si>
    <t>Post Available</t>
  </si>
  <si>
    <t>Contact Number</t>
  </si>
  <si>
    <t>https://photos.google.com/photo/AF1QipPfxEFYlWZ8stV7b46ZTIs9u-MwpjOA653gZ86c</t>
  </si>
  <si>
    <t>ABC School</t>
  </si>
  <si>
    <t>New York</t>
  </si>
  <si>
    <t>Math Teacher</t>
  </si>
  <si>
    <t>https://example.com/image2.jpg</t>
  </si>
  <si>
    <t>XYZ Academy</t>
  </si>
  <si>
    <t>Los Angeles</t>
  </si>
  <si>
    <t>Science Teacher</t>
  </si>
  <si>
    <t>https://example.com/image3.jpg</t>
  </si>
  <si>
    <t>LMN Institute</t>
  </si>
  <si>
    <t>Chicago</t>
  </si>
  <si>
    <t>English Teacher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</si>
</sst>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hotos.google.com/photo/AF1QipPfxEFYlWZ8stV7b46ZTIs9u-MwpjOA653gZ86c" TargetMode="External"/><Relationship Id="rId2" Type="http://schemas.openxmlformats.org/officeDocument/2006/relationships/hyperlink" Target="https://example.com/image2.jpg" TargetMode="External"/><Relationship Id="rId3" Type="http://schemas.openxmlformats.org/officeDocument/2006/relationships/hyperlink" Target="https://example.com/image3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3" t="s">
        <v>6</v>
      </c>
      <c r="C2" s="3" t="s">
        <v>7</v>
      </c>
      <c r="D2" s="3" t="s">
        <v>8</v>
      </c>
      <c r="E2" s="4">
        <f>+1-123-456-7890</f>
        <v>-8468</v>
      </c>
    </row>
    <row r="3" ht="15.75" customHeight="1">
      <c r="A3" s="2" t="s">
        <v>9</v>
      </c>
      <c r="B3" s="3" t="s">
        <v>10</v>
      </c>
      <c r="C3" s="3" t="s">
        <v>11</v>
      </c>
      <c r="D3" s="3" t="s">
        <v>12</v>
      </c>
      <c r="E3" s="4">
        <f>+1-987-654-3210</f>
        <v>-4850</v>
      </c>
    </row>
    <row r="4" ht="15.75" customHeight="1">
      <c r="A4" s="2" t="s">
        <v>13</v>
      </c>
      <c r="B4" s="3" t="s">
        <v>14</v>
      </c>
      <c r="C4" s="3" t="s">
        <v>15</v>
      </c>
      <c r="D4" s="3" t="s">
        <v>16</v>
      </c>
      <c r="E4" s="5">
        <f>+1-555-123-4567</f>
        <v>-5244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:id="rId1" ref="A2"/>
    <hyperlink r:id="rId2" ref="A3"/>
    <hyperlink r:id="rId3" ref="A4"/>
  </hyperlinks>
  <drawing r:id="rId4"/>
</worksheet>
</file>