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0" yWindow="0" windowWidth="20730" windowHeight="11760" tabRatio="517"/>
  </bookViews>
  <sheets>
    <sheet name="GRD" sheetId="1" r:id="rId1"/>
  </sheets>
  <definedNames>
    <definedName name="_xlnm.Print_Titles" localSheetId="0">GRD!$33:$33</definedName>
  </definedNames>
  <calcPr calcId="145621"/>
</workbook>
</file>

<file path=xl/sharedStrings.xml><?xml version="1.0" encoding="utf-8"?>
<sst xmlns="http://schemas.openxmlformats.org/spreadsheetml/2006/main" count="58" uniqueCount="57">
  <si>
    <t>E-mail:</t>
  </si>
  <si>
    <t>#</t>
  </si>
  <si>
    <t>Objetivo:</t>
  </si>
  <si>
    <t>Formato</t>
  </si>
  <si>
    <t>Engenharia</t>
  </si>
  <si>
    <t>B - Engenharia Básica</t>
  </si>
  <si>
    <t>Objetivo</t>
  </si>
  <si>
    <t>Observações</t>
  </si>
  <si>
    <t>Data: ________ /________ /________</t>
  </si>
  <si>
    <t>Recebido por: _________________________________________________________</t>
  </si>
  <si>
    <t>Atenciosamente,</t>
  </si>
  <si>
    <t>Revisão</t>
  </si>
  <si>
    <t>Data GRD Enviada:</t>
  </si>
  <si>
    <t>Tel.:</t>
  </si>
  <si>
    <t>Cidade:</t>
  </si>
  <si>
    <t>Número de documentos:</t>
  </si>
  <si>
    <t>Revisão GRD:</t>
  </si>
  <si>
    <t>Nº GRD:</t>
  </si>
  <si>
    <t>C - Engenharia Conceitual</t>
  </si>
  <si>
    <t>B</t>
  </si>
  <si>
    <t>D</t>
  </si>
  <si>
    <t>Nome do Projeto:</t>
  </si>
  <si>
    <t>Por favor confirme o recebimento de todos os desenhos acima mencionados.</t>
  </si>
  <si>
    <t>Nome Fornecedor:</t>
  </si>
  <si>
    <t>Responsável Gerdau pelo Projeto:</t>
  </si>
  <si>
    <t>Responsável Fornecedor pelo Projeto:</t>
  </si>
  <si>
    <t>D - Engenharia Detalhada/ Executiva</t>
  </si>
  <si>
    <t>Tipo de Engenharia</t>
  </si>
  <si>
    <t xml:space="preserve">1 - Para Aprovação                                </t>
  </si>
  <si>
    <t xml:space="preserve">2 - Para Substituição      </t>
  </si>
  <si>
    <t xml:space="preserve">3 - Para Cancelamento    </t>
  </si>
  <si>
    <t>5 - Liberado para Montagem</t>
  </si>
  <si>
    <t xml:space="preserve">4 - Para As Built  </t>
  </si>
  <si>
    <t>Número Fornecedor</t>
  </si>
  <si>
    <t>Título (Conteúdo do Documento)</t>
  </si>
  <si>
    <t>Título 1 (Sub-Área + Área Física)</t>
  </si>
  <si>
    <t>Subtítulo (Equipamento)</t>
  </si>
  <si>
    <t>Código Gerdau</t>
  </si>
  <si>
    <t>A1</t>
  </si>
  <si>
    <t>Barack Obama</t>
  </si>
  <si>
    <t>FIAT</t>
  </si>
  <si>
    <t>Bolsonaro</t>
  </si>
  <si>
    <t>Endereço: PRAÇA DO MEIO DO BAIRRO, 80, BAIRRO</t>
  </si>
  <si>
    <t>CEP 35546-900, Esquina lateral, Minas Gerais</t>
  </si>
  <si>
    <t>FIAT MINAS</t>
  </si>
  <si>
    <t>Att.: CENTRO SUL</t>
  </si>
  <si>
    <t>37-3212-8080</t>
  </si>
  <si>
    <t>HYPE@GMAIL.COM</t>
  </si>
  <si>
    <t>Vale do jequitinhonha</t>
  </si>
  <si>
    <t>0404</t>
  </si>
  <si>
    <t>30788906046532 - CHUTE DO VALDÍVIA</t>
  </si>
  <si>
    <t>SIM-9090-1</t>
  </si>
  <si>
    <t>NÃO-9090-1</t>
  </si>
  <si>
    <t>PATIO DE POUSO</t>
  </si>
  <si>
    <t>SISTEMA DE PESCAGEM</t>
  </si>
  <si>
    <t>BOCA DE LOBO 1</t>
  </si>
  <si>
    <t>GRD - GUIA DE REMESSA DE DEINONICHUS (DINOSSAURO)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</si>
</sst>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color indexed="18"/>
      <name val="VATECH"/>
      <family val="2"/>
    </font>
    <font>
      <b/>
      <sz val="11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7.5"/>
      <color theme="10"/>
      <name val="Arial"/>
      <family val="2"/>
    </font>
    <font>
      <b/>
      <sz val="12"/>
      <color theme="0"/>
      <name val="Arial"/>
      <family val="2"/>
    </font>
    <font>
      <b/>
      <u/>
      <sz val="10"/>
      <color theme="0"/>
      <name val="Arial"/>
      <family val="2"/>
    </font>
    <font>
      <b/>
      <sz val="14"/>
      <color theme="0"/>
      <name val="Arial"/>
      <family val="2"/>
    </font>
    <font>
      <sz val="22"/>
      <color theme="0"/>
      <name val="VATECH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27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0" fontId="6" fillId="0" borderId="1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1" fontId="10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vertical="center"/>
      <protection locked="0"/>
    </xf>
    <xf numFmtId="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164" fontId="16" fillId="0" borderId="0" xfId="0" applyNumberFormat="1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1" fontId="16" fillId="0" borderId="0" xfId="0" applyNumberFormat="1" applyFont="1" applyAlignment="1" applyProtection="1">
      <alignment horizontal="center" vertical="center"/>
      <protection locked="0"/>
    </xf>
    <xf numFmtId="0" fontId="22" fillId="0" borderId="0" xfId="1" applyAlignment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14" fontId="11" fillId="0" borderId="0" xfId="0" applyNumberFormat="1" applyFont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4" fontId="16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4" fillId="0" borderId="0" xfId="0" applyNumberFormat="1" applyFont="1" applyAlignment="1" applyProtection="1">
      <alignment horizontal="center" vertical="center"/>
      <protection locked="0"/>
    </xf>
    <xf numFmtId="1" fontId="2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6" fillId="0" borderId="0" xfId="0" applyFont="1" applyAlignment="1" applyProtection="1">
      <alignment horizontal="right" vertical="center"/>
      <protection locked="0"/>
    </xf>
    <xf numFmtId="0" fontId="21" fillId="0" borderId="0" xfId="0" applyFont="1" applyAlignment="1">
      <alignment vertical="center"/>
    </xf>
    <xf numFmtId="0" fontId="20" fillId="0" borderId="0" xfId="0" applyFont="1" applyAlignment="1" applyProtection="1">
      <alignment horizontal="center" vertical="center"/>
      <protection locked="0"/>
    </xf>
    <xf numFmtId="49" fontId="9" fillId="0" borderId="0" xfId="0" applyNumberFormat="1" applyFont="1" applyAlignment="1" applyProtection="1">
      <alignment horizontal="center" vertical="center"/>
      <protection locked="0"/>
    </xf>
    <xf numFmtId="0" fontId="22" fillId="0" borderId="0" xfId="1" applyAlignment="1" applyProtection="1">
      <alignment horizontal="left" vertical="center"/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</cellXfs>
  <cellStyles count="8">
    <cellStyle name="Hiperlink" xfId="1" builtinId="8"/>
    <cellStyle name="Hiperlink 2" xfId="4"/>
    <cellStyle name="Normal" xfId="0" builtinId="0"/>
    <cellStyle name="Normal 2" xfId="3"/>
    <cellStyle name="Normal 3" xfId="2"/>
    <cellStyle name="Normal 4" xfId="5"/>
    <cellStyle name="Normal 5" xfId="6"/>
    <cellStyle name="Normal 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1039441</xdr:colOff>
      <xdr:row>0</xdr:row>
      <xdr:rowOff>1</xdr:rowOff>
    </xdr:from>
    <xdr:to>
      <xdr:col>2</xdr:col>
      <xdr:colOff>1695933</xdr:colOff>
      <xdr:row>0</xdr:row>
      <xdr:rowOff>609601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1D8E3282-C8CD-4ECC-9A38-0072B08FE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2366" y="1"/>
          <a:ext cx="656492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YP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990"/>
  <sheetViews>
    <sheetView showGridLines="0" tabSelected="1" topLeftCell="A31" zoomScaleNormal="70" workbookViewId="0">
      <selection activeCell="D37" sqref="D37"/>
    </sheetView>
  </sheetViews>
  <sheetFormatPr defaultRowHeight="12.75"/>
  <cols>
    <col min="1" max="1" width="2.42578125" style="34" customWidth="1"/>
    <col min="2" max="2" width="5.7109375" style="35" customWidth="1"/>
    <col min="3" max="3" width="30.140625" style="34" customWidth="1"/>
    <col min="4" max="4" width="25.7109375" style="34" customWidth="1"/>
    <col min="5" max="5" width="8.5703125" style="36" bestFit="1" customWidth="1"/>
    <col min="6" max="6" width="10" style="36" customWidth="1"/>
    <col min="7" max="9" width="33.7109375" style="36" customWidth="1"/>
    <col min="10" max="10" width="8.5703125" style="36" bestFit="1" customWidth="1"/>
    <col min="11" max="11" width="11.42578125" style="35" bestFit="1" customWidth="1"/>
    <col min="12" max="12" width="25.7109375" style="35" customWidth="1"/>
    <col min="13" max="13" width="15" style="44" customWidth="1"/>
    <col min="14" max="14" width="15.7109375" style="44" customWidth="1"/>
    <col min="15" max="16" width="9.140625" style="44"/>
    <col min="17" max="17" width="9.140625" style="58"/>
    <col min="18" max="16384" width="9.140625" style="34"/>
  </cols>
  <sheetData>
    <row r="1" spans="1:16" ht="55.5" customHeight="1" thickBot="1">
      <c r="B1" s="45"/>
      <c r="C1" s="59"/>
      <c r="D1" s="1"/>
      <c r="E1" s="26"/>
      <c r="F1" s="26"/>
      <c r="G1" s="26"/>
      <c r="H1" s="46"/>
      <c r="I1" s="47"/>
      <c r="J1" s="47"/>
      <c r="K1" s="48"/>
      <c r="L1" s="48"/>
      <c r="M1" s="64"/>
    </row>
    <row r="2" spans="1:16" ht="15">
      <c r="A2" s="2"/>
      <c r="B2" s="3"/>
      <c r="C2" s="4"/>
      <c r="D2" s="2"/>
      <c r="E2" s="8"/>
      <c r="F2" s="8"/>
      <c r="G2" s="8"/>
      <c r="H2" s="8"/>
      <c r="I2" s="8"/>
      <c r="J2" s="8"/>
      <c r="K2" s="5"/>
      <c r="L2" s="5"/>
      <c r="M2" s="41"/>
      <c r="N2" s="41"/>
      <c r="O2" s="41"/>
    </row>
    <row r="3" spans="1:16" ht="18.75" customHeight="1">
      <c r="A3" s="2"/>
      <c r="B3" s="3"/>
      <c r="C3" s="69" t="s">
        <v>56</v>
      </c>
      <c r="D3" s="69"/>
      <c r="E3" s="69"/>
      <c r="F3" s="69"/>
      <c r="G3" s="69"/>
      <c r="H3" s="69"/>
      <c r="I3" s="29"/>
      <c r="J3" s="29"/>
      <c r="K3" s="33"/>
      <c r="L3" s="33"/>
      <c r="M3" s="41"/>
      <c r="N3" s="41"/>
      <c r="O3" s="41"/>
    </row>
    <row r="4" spans="1:16" ht="10.5" customHeight="1">
      <c r="A4" s="2"/>
      <c r="B4" s="3"/>
      <c r="C4" s="17"/>
      <c r="D4" s="12"/>
      <c r="E4" s="12"/>
      <c r="F4" s="12"/>
      <c r="G4" s="12"/>
      <c r="H4" s="8"/>
      <c r="I4" s="29"/>
      <c r="J4" s="29"/>
      <c r="K4" s="33"/>
      <c r="L4" s="33"/>
      <c r="M4" s="41"/>
      <c r="N4" s="41"/>
      <c r="O4" s="41"/>
    </row>
    <row r="5" spans="1:16" s="49" customFormat="1" ht="16.5">
      <c r="A5" s="18"/>
      <c r="B5" s="6"/>
      <c r="C5" s="19"/>
      <c r="D5" s="12" t="s">
        <v>44</v>
      </c>
      <c r="E5" s="12"/>
      <c r="F5" s="12"/>
      <c r="G5" s="12"/>
      <c r="H5" s="12"/>
      <c r="I5" s="12"/>
      <c r="J5" s="12"/>
      <c r="K5" s="30"/>
      <c r="L5" s="30"/>
      <c r="M5" s="42"/>
      <c r="N5" s="42"/>
      <c r="O5" s="42"/>
      <c r="P5" s="65"/>
    </row>
    <row r="6" spans="1:16" ht="16.5">
      <c r="A6" s="2"/>
      <c r="B6" s="6"/>
      <c r="C6" s="7"/>
      <c r="D6" s="8" t="s">
        <v>42</v>
      </c>
      <c r="E6" s="8"/>
      <c r="F6" s="8"/>
      <c r="G6" s="8"/>
      <c r="H6" s="8"/>
      <c r="I6" s="8"/>
      <c r="J6" s="8"/>
      <c r="K6" s="5"/>
      <c r="L6" s="5"/>
      <c r="M6" s="41"/>
      <c r="N6" s="41"/>
      <c r="O6" s="41"/>
    </row>
    <row r="7" spans="1:16" ht="16.5">
      <c r="A7" s="2"/>
      <c r="B7" s="6"/>
      <c r="C7" s="7"/>
      <c r="D7" s="8" t="s">
        <v>43</v>
      </c>
      <c r="E7" s="8"/>
      <c r="F7" s="8"/>
      <c r="G7" s="8"/>
      <c r="H7" s="8"/>
      <c r="I7" s="8"/>
      <c r="J7" s="8"/>
      <c r="K7" s="5"/>
      <c r="L7" s="5"/>
      <c r="M7" s="41"/>
      <c r="N7" s="41"/>
      <c r="O7" s="41"/>
    </row>
    <row r="8" spans="1:16" ht="5.25" customHeight="1">
      <c r="A8" s="2"/>
      <c r="B8" s="6"/>
      <c r="C8" s="7"/>
      <c r="D8" s="8"/>
      <c r="E8" s="8"/>
      <c r="F8" s="8"/>
      <c r="G8" s="8"/>
      <c r="H8" s="8"/>
      <c r="I8" s="8"/>
      <c r="J8" s="8"/>
      <c r="K8" s="5"/>
      <c r="L8" s="5"/>
      <c r="M8" s="41"/>
      <c r="N8" s="41"/>
      <c r="O8" s="41"/>
    </row>
    <row r="9" spans="1:16" s="50" customFormat="1" ht="15.75">
      <c r="A9" s="13"/>
      <c r="B9" s="14"/>
      <c r="C9" s="15"/>
      <c r="D9" s="16" t="s">
        <v>45</v>
      </c>
      <c r="E9" s="16"/>
      <c r="F9" s="16"/>
      <c r="G9" s="16"/>
      <c r="H9" s="16"/>
      <c r="I9" s="16"/>
      <c r="J9" s="16"/>
      <c r="K9" s="27"/>
      <c r="L9" s="27"/>
      <c r="M9" s="43"/>
      <c r="N9" s="43"/>
      <c r="O9" s="43"/>
      <c r="P9" s="56"/>
    </row>
    <row r="10" spans="1:16" ht="10.5" customHeight="1">
      <c r="A10" s="2"/>
      <c r="B10" s="6"/>
      <c r="C10" s="7"/>
      <c r="D10" s="8"/>
      <c r="E10" s="8"/>
      <c r="F10" s="8"/>
      <c r="G10" s="8"/>
      <c r="H10" s="8"/>
      <c r="I10" s="8"/>
      <c r="J10" s="8"/>
      <c r="K10" s="5"/>
      <c r="L10" s="5"/>
      <c r="M10" s="41"/>
      <c r="N10" s="41"/>
      <c r="O10" s="41"/>
    </row>
    <row r="11" spans="1:16" ht="15.75">
      <c r="A11" s="2"/>
      <c r="B11" s="3"/>
      <c r="C11" s="17" t="s">
        <v>24</v>
      </c>
      <c r="D11" s="12" t="s">
        <v>39</v>
      </c>
      <c r="E11" s="16"/>
      <c r="F11" s="16"/>
      <c r="G11" s="16"/>
      <c r="H11" s="8"/>
      <c r="I11" s="8"/>
      <c r="J11" s="8"/>
      <c r="K11" s="5"/>
      <c r="L11" s="5"/>
      <c r="M11" s="41"/>
      <c r="N11" s="41"/>
      <c r="O11" s="41"/>
    </row>
    <row r="12" spans="1:16" ht="15" customHeight="1">
      <c r="A12" s="2"/>
      <c r="B12" s="3"/>
      <c r="C12" s="17" t="s">
        <v>23</v>
      </c>
      <c r="D12" s="12" t="s">
        <v>40</v>
      </c>
      <c r="E12" s="8"/>
      <c r="F12" s="8"/>
      <c r="G12" s="8"/>
      <c r="H12" s="8"/>
      <c r="I12" s="28"/>
      <c r="J12" s="28"/>
      <c r="K12" s="31"/>
      <c r="L12" s="31"/>
      <c r="M12" s="41"/>
      <c r="N12" s="41"/>
      <c r="O12" s="41"/>
    </row>
    <row r="13" spans="1:16" ht="15" customHeight="1">
      <c r="A13" s="2"/>
      <c r="B13" s="3"/>
      <c r="C13" s="17" t="s">
        <v>25</v>
      </c>
      <c r="D13" s="12" t="s">
        <v>41</v>
      </c>
      <c r="E13" s="16"/>
      <c r="F13" s="16"/>
      <c r="G13" s="16"/>
      <c r="H13" s="8"/>
      <c r="I13" s="28"/>
      <c r="J13" s="28"/>
      <c r="K13" s="31"/>
      <c r="L13" s="31"/>
      <c r="M13" s="41"/>
      <c r="N13" s="41"/>
      <c r="O13" s="41"/>
    </row>
    <row r="14" spans="1:16" ht="15" customHeight="1">
      <c r="A14" s="2"/>
      <c r="B14" s="3"/>
      <c r="C14" s="17" t="s">
        <v>13</v>
      </c>
      <c r="D14" s="12" t="s">
        <v>46</v>
      </c>
      <c r="E14" s="8"/>
      <c r="F14" s="8"/>
      <c r="G14" s="8"/>
      <c r="H14" s="8"/>
      <c r="I14" s="28"/>
      <c r="J14" s="28"/>
      <c r="K14" s="31"/>
      <c r="L14" s="31"/>
      <c r="M14" s="41"/>
      <c r="N14" s="41"/>
      <c r="O14" s="41"/>
    </row>
    <row r="15" spans="1:16" ht="15" customHeight="1">
      <c r="A15" s="2"/>
      <c r="B15" s="3"/>
      <c r="C15" s="17" t="s">
        <v>0</v>
      </c>
      <c r="D15" s="68" t="s">
        <v>47</v>
      </c>
      <c r="E15" s="23"/>
      <c r="F15" s="23"/>
      <c r="G15" s="23"/>
      <c r="H15" s="8"/>
      <c r="I15" s="28"/>
      <c r="J15" s="28"/>
      <c r="K15" s="31"/>
      <c r="L15" s="31"/>
      <c r="M15" s="41"/>
      <c r="N15" s="41"/>
      <c r="O15" s="41"/>
    </row>
    <row r="16" spans="1:16" ht="15" customHeight="1">
      <c r="A16" s="2"/>
      <c r="B16" s="3"/>
      <c r="C16" s="17" t="s">
        <v>14</v>
      </c>
      <c r="D16" s="12" t="s">
        <v>48</v>
      </c>
      <c r="E16" s="25"/>
      <c r="F16" s="25"/>
      <c r="G16" s="25"/>
      <c r="H16" s="8"/>
      <c r="I16" s="20"/>
      <c r="J16" s="20"/>
      <c r="K16" s="32"/>
      <c r="L16" s="32"/>
      <c r="M16" s="41"/>
      <c r="N16" s="41"/>
      <c r="O16" s="41"/>
    </row>
    <row r="17" spans="1:15" ht="10.5" customHeight="1">
      <c r="A17" s="2"/>
      <c r="B17" s="3"/>
      <c r="C17" s="17"/>
      <c r="D17" s="12"/>
      <c r="E17" s="12"/>
      <c r="F17" s="12"/>
      <c r="G17" s="12"/>
      <c r="H17" s="8"/>
      <c r="I17" s="29"/>
      <c r="J17" s="29"/>
      <c r="K17" s="33"/>
      <c r="L17" s="33"/>
      <c r="M17" s="41"/>
      <c r="N17" s="41"/>
      <c r="O17" s="41"/>
    </row>
    <row r="18" spans="1:15">
      <c r="A18" s="2"/>
      <c r="B18" s="10"/>
      <c r="C18" s="9"/>
      <c r="D18" s="8"/>
      <c r="E18" s="8"/>
      <c r="F18" s="8"/>
      <c r="G18" s="8"/>
      <c r="H18" s="8"/>
      <c r="I18" s="29"/>
      <c r="J18" s="29"/>
      <c r="K18" s="33"/>
      <c r="L18" s="33"/>
      <c r="M18" s="41"/>
      <c r="N18" s="41"/>
      <c r="O18" s="41"/>
    </row>
    <row r="19" spans="1:15" ht="15" customHeight="1">
      <c r="A19" s="2"/>
      <c r="B19" s="10"/>
      <c r="C19" s="17" t="s">
        <v>17</v>
      </c>
      <c r="D19" s="67" t="s">
        <v>49</v>
      </c>
      <c r="E19" s="8"/>
      <c r="F19" s="8"/>
      <c r="G19" s="8"/>
      <c r="H19" s="8"/>
      <c r="I19" s="29"/>
      <c r="J19" s="29"/>
      <c r="K19" s="33"/>
      <c r="L19" s="33"/>
      <c r="M19" s="41"/>
      <c r="N19" s="41"/>
      <c r="O19" s="41"/>
    </row>
    <row r="20" spans="1:15" ht="15" customHeight="1">
      <c r="A20" s="2"/>
      <c r="B20" s="10"/>
      <c r="C20" s="21" t="s">
        <v>15</v>
      </c>
      <c r="D20" s="30">
        <v>5</v>
      </c>
      <c r="E20" s="8"/>
      <c r="F20" s="8"/>
      <c r="G20" s="8"/>
      <c r="H20" s="21"/>
      <c r="I20" s="24"/>
      <c r="J20" s="24"/>
      <c r="K20" s="22"/>
      <c r="L20" s="22"/>
      <c r="M20" s="41"/>
      <c r="N20" s="41"/>
    </row>
    <row r="21" spans="1:15" ht="15" customHeight="1">
      <c r="A21" s="2"/>
      <c r="B21" s="10"/>
      <c r="C21" s="21" t="s">
        <v>12</v>
      </c>
      <c r="D21" s="37">
        <v>43879</v>
      </c>
      <c r="E21" s="37"/>
      <c r="F21" s="8"/>
      <c r="G21" s="8"/>
      <c r="H21" s="8"/>
      <c r="I21" s="29"/>
      <c r="J21" s="29"/>
      <c r="K21" s="33"/>
      <c r="L21" s="33"/>
      <c r="M21" s="41"/>
      <c r="N21" s="41"/>
      <c r="O21" s="41"/>
    </row>
    <row r="22" spans="1:15" ht="15" customHeight="1">
      <c r="A22" s="2"/>
      <c r="B22" s="10"/>
      <c r="C22" s="17" t="s">
        <v>16</v>
      </c>
      <c r="D22" s="30">
        <v>0</v>
      </c>
      <c r="E22" s="8"/>
      <c r="F22" s="8"/>
      <c r="G22" s="8"/>
      <c r="H22" s="8"/>
      <c r="I22" s="29"/>
      <c r="J22" s="29"/>
      <c r="K22" s="33"/>
      <c r="L22" s="33"/>
      <c r="M22" s="41"/>
      <c r="N22" s="41"/>
      <c r="O22" s="41"/>
    </row>
    <row r="23" spans="1:15">
      <c r="A23" s="2"/>
      <c r="B23" s="10"/>
      <c r="C23" s="9"/>
      <c r="D23" s="2"/>
      <c r="E23" s="8"/>
      <c r="F23" s="8"/>
      <c r="G23" s="8"/>
      <c r="H23" s="8"/>
      <c r="I23" s="29"/>
      <c r="J23" s="8"/>
      <c r="K23" s="8"/>
      <c r="L23" s="5"/>
      <c r="M23" s="66"/>
      <c r="N23" s="41"/>
      <c r="O23" s="41"/>
    </row>
    <row r="24" spans="1:15" ht="21" customHeight="1">
      <c r="A24" s="2"/>
      <c r="C24" s="57" t="s">
        <v>21</v>
      </c>
      <c r="D24" s="71" t="s">
        <v>50</v>
      </c>
      <c r="E24" s="71"/>
      <c r="F24" s="71"/>
      <c r="G24" s="71"/>
      <c r="H24" s="71"/>
      <c r="I24" s="8"/>
      <c r="J24" s="8"/>
      <c r="K24" s="8"/>
      <c r="L24" s="5"/>
      <c r="M24" s="66"/>
      <c r="N24" s="41"/>
      <c r="O24" s="41"/>
    </row>
    <row r="25" spans="1:15">
      <c r="B25" s="52"/>
      <c r="C25" s="36"/>
      <c r="J25" s="28"/>
      <c r="K25" s="28"/>
      <c r="L25" s="31"/>
      <c r="M25" s="66"/>
    </row>
    <row r="26" spans="1:15">
      <c r="B26" s="52"/>
      <c r="C26" s="51" t="s">
        <v>2</v>
      </c>
      <c r="F26" s="70" t="s">
        <v>27</v>
      </c>
      <c r="G26" s="70"/>
      <c r="I26" s="53"/>
      <c r="J26" s="28"/>
      <c r="K26" s="28"/>
      <c r="L26" s="31"/>
      <c r="M26" s="66"/>
    </row>
    <row r="27" spans="1:15">
      <c r="B27" s="52"/>
      <c r="C27" s="61" t="s">
        <v>28</v>
      </c>
      <c r="D27" s="61"/>
      <c r="E27" s="61"/>
      <c r="F27" s="61" t="s">
        <v>5</v>
      </c>
      <c r="G27" s="63"/>
      <c r="I27" s="54"/>
      <c r="J27" s="28"/>
      <c r="K27" s="28"/>
      <c r="L27" s="31"/>
      <c r="M27" s="66"/>
    </row>
    <row r="28" spans="1:15">
      <c r="B28" s="52"/>
      <c r="C28" s="49" t="s">
        <v>29</v>
      </c>
      <c r="D28" s="61"/>
      <c r="E28" s="61"/>
      <c r="F28" s="61" t="s">
        <v>18</v>
      </c>
      <c r="G28" s="63"/>
      <c r="I28" s="54"/>
      <c r="J28" s="28"/>
      <c r="K28" s="28"/>
      <c r="L28" s="31"/>
      <c r="M28" s="66"/>
    </row>
    <row r="29" spans="1:15">
      <c r="B29" s="52"/>
      <c r="C29" s="49" t="s">
        <v>30</v>
      </c>
      <c r="D29" s="61"/>
      <c r="E29" s="61"/>
      <c r="F29" s="61" t="s">
        <v>26</v>
      </c>
      <c r="G29" s="63"/>
      <c r="I29" s="54"/>
      <c r="J29" s="28"/>
      <c r="K29" s="28"/>
      <c r="L29" s="31"/>
      <c r="M29" s="66"/>
    </row>
    <row r="30" spans="1:15">
      <c r="B30" s="52"/>
      <c r="C30" s="49" t="s">
        <v>32</v>
      </c>
      <c r="D30" s="61"/>
      <c r="E30" s="61"/>
      <c r="F30" s="62"/>
      <c r="G30" s="63"/>
      <c r="H30" s="61"/>
      <c r="I30" s="54"/>
      <c r="J30" s="28"/>
      <c r="K30" s="28"/>
      <c r="L30" s="31"/>
      <c r="M30" s="66"/>
    </row>
    <row r="31" spans="1:15">
      <c r="B31" s="52"/>
      <c r="C31" s="49" t="s">
        <v>31</v>
      </c>
      <c r="D31" s="61"/>
      <c r="E31" s="61"/>
      <c r="F31" s="62"/>
      <c r="G31" s="63"/>
      <c r="H31" s="61"/>
      <c r="I31" s="54"/>
      <c r="J31" s="28"/>
      <c r="K31" s="28"/>
      <c r="L31" s="31"/>
      <c r="M31" s="66"/>
    </row>
    <row r="32" spans="1:15" ht="6" customHeight="1">
      <c r="C32" s="49"/>
      <c r="D32" s="49"/>
      <c r="E32" s="63"/>
      <c r="F32" s="63"/>
      <c r="G32" s="63"/>
      <c r="H32" s="63"/>
      <c r="O32" s="55">
        <v>1</v>
      </c>
    </row>
    <row r="33" spans="1:15" ht="29.25" customHeight="1">
      <c r="A33" s="11"/>
      <c r="B33" s="38" t="s">
        <v>1</v>
      </c>
      <c r="C33" s="39" t="s">
        <v>33</v>
      </c>
      <c r="D33" s="39" t="s">
        <v>37</v>
      </c>
      <c r="E33" s="39" t="s">
        <v>11</v>
      </c>
      <c r="F33" s="39" t="s">
        <v>3</v>
      </c>
      <c r="G33" s="39" t="s">
        <v>35</v>
      </c>
      <c r="H33" s="39" t="s">
        <v>36</v>
      </c>
      <c r="I33" s="39" t="s">
        <v>34</v>
      </c>
      <c r="J33" s="39" t="s">
        <v>6</v>
      </c>
      <c r="K33" s="39" t="s">
        <v>4</v>
      </c>
      <c r="L33" s="40" t="s">
        <v>7</v>
      </c>
      <c r="N33" s="56" t="s">
        <v>19</v>
      </c>
      <c r="O33" s="55">
        <v>2</v>
      </c>
    </row>
    <row r="34" spans="1:15" ht="18">
      <c r="B34" s="60">
        <v>1</v>
      </c>
      <c r="C34" s="60" t="s">
        <v>51</v>
      </c>
      <c r="D34" s="60" t="s">
        <v>52</v>
      </c>
      <c r="E34" s="60">
        <v>0</v>
      </c>
      <c r="F34" s="60" t="s">
        <v>38</v>
      </c>
      <c r="G34" s="76" t="s">
        <v>53</v>
      </c>
      <c r="H34" s="76" t="s">
        <v>54</v>
      </c>
      <c r="I34" s="76" t="s">
        <v>55</v>
      </c>
      <c r="J34" s="77">
        <v>1</v>
      </c>
      <c r="K34" s="77" t="s">
        <v>20</v>
      </c>
      <c r="L34" s="78"/>
      <c r="N34" s="56"/>
      <c r="O34" s="55"/>
    </row>
    <row r="35" spans="1:15" ht="18">
      <c r="B35" s="72"/>
      <c r="C35" s="72"/>
      <c r="D35" s="72"/>
      <c r="E35" s="72"/>
      <c r="F35" s="72"/>
      <c r="G35" s="73"/>
      <c r="H35" s="73"/>
      <c r="I35" s="73"/>
      <c r="J35" s="74"/>
      <c r="K35" s="74"/>
      <c r="L35" s="75"/>
      <c r="N35" s="56"/>
      <c r="O35" s="55"/>
    </row>
    <row r="36" spans="1:15" ht="18">
      <c r="B36" s="72"/>
      <c r="C36" s="72"/>
      <c r="D36" s="72"/>
      <c r="E36" s="72"/>
      <c r="F36" s="72"/>
      <c r="G36" s="73"/>
      <c r="H36" s="73"/>
      <c r="I36" s="73"/>
      <c r="J36" s="74"/>
      <c r="K36" s="74"/>
      <c r="L36" s="75"/>
      <c r="N36" s="56" t="s">
        <v>20</v>
      </c>
      <c r="O36" s="55">
        <v>4</v>
      </c>
    </row>
    <row r="37" spans="1:15" ht="18">
      <c r="B37" s="72"/>
      <c r="C37" s="72"/>
      <c r="D37" s="72"/>
      <c r="E37" s="72"/>
      <c r="F37" s="72"/>
      <c r="G37" s="73"/>
      <c r="H37" s="73"/>
      <c r="I37" s="73"/>
      <c r="J37" s="74"/>
      <c r="K37" s="74"/>
      <c r="L37" s="75"/>
      <c r="N37" s="56"/>
      <c r="O37" s="55"/>
    </row>
    <row r="38" spans="1:15" ht="18">
      <c r="B38" s="72"/>
      <c r="C38" s="72"/>
      <c r="D38" s="72"/>
      <c r="E38" s="72"/>
      <c r="F38" s="72"/>
      <c r="G38" s="73"/>
      <c r="H38" s="73"/>
      <c r="I38" s="73"/>
      <c r="J38" s="74"/>
      <c r="K38" s="74"/>
      <c r="L38" s="75"/>
      <c r="N38" s="56"/>
      <c r="O38" s="55"/>
    </row>
    <row r="39" spans="1:15" ht="20.100000000000001" customHeight="1"/>
    <row r="40" spans="1:15" ht="20.100000000000001" customHeight="1"/>
    <row r="41" spans="1:15" ht="20.100000000000001" customHeight="1">
      <c r="C41" s="34" t="s">
        <v>9</v>
      </c>
      <c r="H41" s="36" t="s">
        <v>8</v>
      </c>
    </row>
    <row r="42" spans="1:15" ht="20.100000000000001" customHeight="1"/>
    <row r="43" spans="1:15" ht="20.100000000000001" customHeight="1"/>
    <row r="44" spans="1:15" ht="20.100000000000001" customHeight="1">
      <c r="C44" s="58" t="s">
        <v>22</v>
      </c>
    </row>
    <row r="45" spans="1:15" ht="20.100000000000001" customHeight="1"/>
    <row r="46" spans="1:15" ht="20.100000000000001" customHeight="1">
      <c r="C46" s="34" t="s">
        <v>10</v>
      </c>
    </row>
    <row r="47" spans="1:15" ht="20.100000000000001" customHeight="1"/>
    <row r="48" spans="1:1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</sheetData>
  <mergeCells count="3">
    <mergeCell ref="C3:H3"/>
    <mergeCell ref="F26:G26"/>
    <mergeCell ref="D24:H24"/>
  </mergeCells>
  <phoneticPr fontId="0" type="noConversion"/>
  <dataValidations disablePrompts="1" count="3">
    <dataValidation type="list" allowBlank="1" showInputMessage="1" showErrorMessage="1" sqref="K34:K38">
      <formula1>$N$33:$N$36</formula1>
    </dataValidation>
    <dataValidation type="list" allowBlank="1" showInputMessage="1" showErrorMessage="1" sqref="F34:F38">
      <formula1>$X$10:$X$11</formula1>
    </dataValidation>
    <dataValidation type="list" allowBlank="1" showInputMessage="1" showErrorMessage="1" sqref="J34:J39">
      <formula1>$O$32:$O$38</formula1>
    </dataValidation>
  </dataValidations>
  <hyperlinks>
    <hyperlink ref="D15" r:id="rId1"/>
  </hyperlinks>
  <pageMargins left="0.74803149606299213" right="0.47244094488188981" top="0.55118110236220474" bottom="0.59055118110236227" header="0.39370078740157483" footer="0.23622047244094491"/>
  <pageSetup paperSize="9" scale="55" orientation="landscape" horizontalDpi="300" verticalDpi="300" r:id="rId2"/>
  <headerFooter alignWithMargins="0">
    <oddFooter>&amp;L&amp;D&amp;C&amp;P/&amp;N&amp;R&amp;F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GRD</vt:lpstr>
      <vt:lpstr>GRD!Titulos_de_impressao</vt:lpstr>
    </vt:vector>
  </TitlesOfParts>
  <Company>Akron Projeto e Automação Ltda.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Luiz Beaumord Gomes</dc:creator>
  <cp:lastModifiedBy>projetista11</cp:lastModifiedBy>
  <cp:lastPrinted>2011-10-25T17:47:31Z</cp:lastPrinted>
  <dcterms:created xsi:type="dcterms:W3CDTF">2004-07-07T12:11:40Z</dcterms:created>
  <dcterms:modified xsi:type="dcterms:W3CDTF">2020-03-03T14:36:32Z</dcterms:modified>
</cp:coreProperties>
</file>