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R\OneDrive\SolarEdge\0_프로그램 개발 자료\엑셀 셀 번역 모듈(en-ko)\"/>
    </mc:Choice>
  </mc:AlternateContent>
  <xr:revisionPtr revIDLastSave="0" documentId="13_ncr:1_{844B5F38-F70A-4113-AC99-0146A85D59DA}" xr6:coauthVersionLast="47" xr6:coauthVersionMax="47" xr10:uidLastSave="{00000000-0000-0000-0000-000000000000}"/>
  <bookViews>
    <workbookView xWindow="28680" yWindow="-120" windowWidth="29040" windowHeight="15840" xr2:uid="{2E59AC85-0551-410A-972C-A344043AC0E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 a="1"/>
  <c r="C17" i="1" a="1"/>
  <c r="C11" i="1" a="1"/>
  <c r="C19" i="1" l="1"/>
  <c r="C17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<sst xmlns="http://schemas.openxmlformats.org/spreadsheetml/2006/main" count="25" uniqueCount="19">
  <si>
    <t>Trans 번역 함수 추가 기능 사용법</t>
    <phoneticPr fontId="1" type="noConversion"/>
  </si>
  <si>
    <t>=trans("솔라엣지는 에너지 생산, 저장, 소비 및 모니터링을 위한 솔루션을 제공하는 글로벌 스마트 에너지 기업입니다. ")</t>
    <phoneticPr fontId="1" type="noConversion"/>
  </si>
  <si>
    <t>예제 1.</t>
    <phoneticPr fontId="1" type="noConversion"/>
  </si>
  <si>
    <t>예제 1.결과</t>
    <phoneticPr fontId="1" type="noConversion"/>
  </si>
  <si>
    <t>예제 2.</t>
    <phoneticPr fontId="1" type="noConversion"/>
  </si>
  <si>
    <t>예제 2. 결과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</si>
  <si>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사용법</t>
    </r>
    <phoneticPr fontId="1" type="noConversion"/>
  </si>
  <si>
    <t>* 인터넷 연결 없을 시 번역 불가 (구글 번역 api 사용)</t>
    <phoneticPr fontId="1" type="noConversion"/>
  </si>
  <si>
    <t>SolarEdge is a global smart energy company that provides solutions for energy production, storage, consumption and monitoring.</t>
  </si>
  <si>
    <t>솔라엣지는 에너지 생산, 저장, 소비 및 모니터링을 위한 솔루션을 제공하는 글로벌 스마트 에너지 기업입니다.</t>
  </si>
  <si>
    <t>번역 예제</t>
    <phoneticPr fontId="1" type="noConversion"/>
  </si>
  <si>
    <t>=trans(C6)</t>
    <phoneticPr fontId="1" type="noConversion"/>
  </si>
  <si>
    <t>1. 한글 -&gt; 영어 번역</t>
    <phoneticPr fontId="1" type="noConversion"/>
  </si>
  <si>
    <t>2.영어 -&gt; 한글 번역</t>
    <phoneticPr fontId="1" type="noConversion"/>
  </si>
  <si>
    <t>SolarEdge is a global smart energy company that provides solutions for energy production, storage, consumption and monitoring.</t>
    <phoneticPr fontId="1" type="noConversion"/>
  </si>
  <si>
    <t>=trans("SolarEdge is a global smart energy company that provides solutions for energy production, storage, consumption and monitoring.")</t>
    <phoneticPr fontId="1" type="noConversion"/>
  </si>
  <si>
    <t>=trans(C15)</t>
    <phoneticPr fontId="1" type="noConversion"/>
  </si>
  <si>
    <t>=transko("번역할 내용" 혹은 셀 주소 입력)</t>
    <phoneticPr fontId="1" type="noConversion"/>
  </si>
  <si>
    <t>=trans("번역할 내용" 혹은 셀 주소 입력)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</si>
</sst>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4" fillId="0" borderId="0" xfId="0" quotePrefix="1" applyFont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3" borderId="0" xfId="0" quotePrefix="1" applyFont="1" applyFill="1">
      <alignment vertical="center"/>
    </xf>
    <xf numFmtId="0" fontId="0" fillId="3" borderId="0" xfId="0" quotePrefix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KR\AppData\Roaming\Microsoft\AddIns\translation%20module_R0.xlam" TargetMode="External"/><Relationship Id="rId1" Type="http://schemas.openxmlformats.org/officeDocument/2006/relationships/externalLinkPath" Target="file:///C:\Users\SEKR\AppData\Roaming\Microsoft\AddIns\translation%20module_R0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trans"/>
      <definedName name="transko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589D-0B4E-43D3-959A-7F50D151967F}">
  <dimension ref="B2:C19"/>
  <sheetViews>
    <sheetView showGridLines="0" tabSelected="1" workbookViewId="0">
      <selection activeCell="C7" sqref="C7"/>
    </sheetView>
  </sheetViews>
  <sheetFormatPr defaultRowHeight="16.5" x14ac:dyDescent="0.3"/>
  <cols>
    <col min="1" max="1" width="3.875" customWidth="1"/>
    <col min="2" max="2" width="13.75" customWidth="1"/>
    <col min="3" max="3" width="122.875" customWidth="1"/>
  </cols>
  <sheetData>
    <row r="2" spans="2:3" ht="26.25" x14ac:dyDescent="0.3">
      <c r="B2" s="2" t="s">
        <v>0</v>
      </c>
    </row>
    <row r="3" spans="2:3" x14ac:dyDescent="0.3">
      <c r="B3" s="7" t="s">
        <v>7</v>
      </c>
    </row>
    <row r="4" spans="2:3" x14ac:dyDescent="0.3">
      <c r="B4" s="7"/>
    </row>
    <row r="5" spans="2:3" ht="20.25" customHeight="1" x14ac:dyDescent="0.3">
      <c r="B5" s="8" t="s">
        <v>12</v>
      </c>
    </row>
    <row r="6" spans="2:3" ht="20.25" customHeight="1" x14ac:dyDescent="0.3">
      <c r="B6" s="3" t="s">
        <v>6</v>
      </c>
      <c r="C6" s="1" t="s">
        <v>18</v>
      </c>
    </row>
    <row r="7" spans="2:3" ht="20.25" customHeight="1" x14ac:dyDescent="0.3">
      <c r="B7" s="9" t="s">
        <v>10</v>
      </c>
      <c r="C7" s="10" t="s">
        <v>9</v>
      </c>
    </row>
    <row r="8" spans="2:3" ht="20.25" customHeight="1" x14ac:dyDescent="0.3">
      <c r="B8" s="6" t="s">
        <v>2</v>
      </c>
      <c r="C8" s="4" t="s">
        <v>1</v>
      </c>
    </row>
    <row r="9" spans="2:3" ht="20.25" customHeight="1" x14ac:dyDescent="0.3">
      <c r="B9" s="6" t="s">
        <v>3</v>
      </c>
      <c r="C9" s="5" t="s">
        <v>8</v>
      </c>
    </row>
    <row r="10" spans="2:3" ht="20.25" customHeight="1" x14ac:dyDescent="0.3">
      <c r="B10" s="6" t="s">
        <v>4</v>
      </c>
      <c r="C10" s="4" t="s">
        <v>11</v>
      </c>
    </row>
    <row r="11" spans="2:3" ht="20.25" customHeight="1" x14ac:dyDescent="0.3">
      <c r="B11" s="6" t="s">
        <v>5</v>
      </c>
      <c r="C11" s="5" t="str" cm="1">
        <f t="array" ref="C11">[1]!trans(C7)</f>
        <v>SolarEdge is a global smart energy company that provides solutions for energy production, storage, consumption and monitoring.</v>
      </c>
    </row>
    <row r="12" spans="2:3" ht="20.25" customHeight="1" x14ac:dyDescent="0.3"/>
    <row r="13" spans="2:3" ht="20.25" customHeight="1" x14ac:dyDescent="0.3">
      <c r="B13" s="8" t="s">
        <v>13</v>
      </c>
    </row>
    <row r="14" spans="2:3" ht="20.25" customHeight="1" x14ac:dyDescent="0.3">
      <c r="B14" s="3" t="s">
        <v>6</v>
      </c>
      <c r="C14" s="1" t="s">
        <v>17</v>
      </c>
    </row>
    <row r="15" spans="2:3" ht="20.25" customHeight="1" x14ac:dyDescent="0.3">
      <c r="B15" s="9" t="s">
        <v>10</v>
      </c>
      <c r="C15" s="10" t="s">
        <v>14</v>
      </c>
    </row>
    <row r="16" spans="2:3" ht="20.25" customHeight="1" x14ac:dyDescent="0.3">
      <c r="B16" s="6" t="s">
        <v>2</v>
      </c>
      <c r="C16" s="4" t="s">
        <v>15</v>
      </c>
    </row>
    <row r="17" spans="2:3" ht="20.25" customHeight="1" x14ac:dyDescent="0.3">
      <c r="B17" s="6" t="s">
        <v>3</v>
      </c>
      <c r="C17" s="5" t="str" cm="1">
        <f t="array" ref="C17">[1]!transko("SolarEdge is a global smart energy company that provides solutions for energy production, storage, consumption and monitoring.")</f>
        <v>SolarEdge는 에너지 생산, 저장, 소비 및 모니터링을 위한 솔루션을 제공하는 글로벌 스마트 에너지 회사입니다.</v>
      </c>
    </row>
    <row r="18" spans="2:3" ht="20.25" customHeight="1" x14ac:dyDescent="0.3">
      <c r="B18" s="6" t="s">
        <v>4</v>
      </c>
      <c r="C18" s="4" t="s">
        <v>16</v>
      </c>
    </row>
    <row r="19" spans="2:3" ht="20.25" customHeight="1" x14ac:dyDescent="0.3">
      <c r="B19" s="6" t="s">
        <v>5</v>
      </c>
      <c r="C19" s="5" t="str" cm="1">
        <f t="array" ref="C19">[1]!transko(C15)</f>
        <v>SolarEdge는 에너지 생산, 저장, 소비 및 모니터링을 위한 솔루션을 제공하는 글로벌 스마트 에너지 회사입니다.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E8C4C96F375884CBD015BB874F4DB4B" ma:contentTypeVersion="4" ma:contentTypeDescription="새 문서를 만듭니다." ma:contentTypeScope="" ma:versionID="b825e2a4345f8fdfc79137a5157b4322">
  <xsd:schema xmlns:xsd="http://www.w3.org/2001/XMLSchema" xmlns:xs="http://www.w3.org/2001/XMLSchema" xmlns:p="http://schemas.microsoft.com/office/2006/metadata/properties" xmlns:ns2="8b2b896a-e265-40d0-bfe7-08df20562b7a" targetNamespace="http://schemas.microsoft.com/office/2006/metadata/properties" ma:root="true" ma:fieldsID="5e040e7502821faa89155d7250ce0d68" ns2:_="">
    <xsd:import namespace="8b2b896a-e265-40d0-bfe7-08df20562b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b896a-e265-40d0-bfe7-08df20562b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9F57E1-FE25-4F99-9C41-C7BBFF186AF1}"/>
</file>

<file path=customXml/itemProps2.xml><?xml version="1.0" encoding="utf-8"?>
<ds:datastoreItem xmlns:ds="http://schemas.openxmlformats.org/officeDocument/2006/customXml" ds:itemID="{FDF2D009-B1D9-4744-9BF1-018A4840F613}"/>
</file>

<file path=customXml/itemProps3.xml><?xml version="1.0" encoding="utf-8"?>
<ds:datastoreItem xmlns:ds="http://schemas.openxmlformats.org/officeDocument/2006/customXml" ds:itemID="{5BC9FB00-269C-442F-B90F-46870B41F5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YangHa Park</dc:creator>
  <cp:lastModifiedBy>YangHa Park</cp:lastModifiedBy>
  <dcterms:created xsi:type="dcterms:W3CDTF">2024-02-25T23:40:04Z</dcterms:created>
  <dcterms:modified xsi:type="dcterms:W3CDTF">2024-03-13T06:39:08Z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0x0101004E8C4C96F375884CBD015BB874F4DB4B</vt:lpwstr>
  </property>
</Properties>
</file>