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org_nodules_intensity_features" sheetId="1" r:id="rId1"/>
  </sheets>
  <calcPr calcId="145621"/>
</workbook>
</file>

<file path=xl/calcChain.xml><?xml version="1.0" encoding="utf-8"?>
<calcChain xmlns="http://schemas.openxmlformats.org/spreadsheetml/2006/main">
  <c r="M1852" i="1" l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7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89" i="1"/>
  <c r="M1902" i="1"/>
  <c r="M1903" i="1"/>
  <c r="M1904" i="1"/>
  <c r="M1905" i="1"/>
  <c r="M1906" i="1"/>
  <c r="M1907" i="1"/>
  <c r="M1908" i="1"/>
  <c r="M1909" i="1"/>
  <c r="M1910" i="1"/>
  <c r="M1911" i="1"/>
  <c r="M1912" i="1"/>
  <c r="M190" i="1"/>
  <c r="M1913" i="1"/>
  <c r="M1914" i="1"/>
  <c r="M1915" i="1"/>
  <c r="M1916" i="1"/>
  <c r="M1917" i="1"/>
  <c r="M1918" i="1"/>
  <c r="M11" i="1"/>
  <c r="M1919" i="1"/>
  <c r="M1920" i="1"/>
  <c r="M191" i="1"/>
  <c r="M1921" i="1"/>
  <c r="M1922" i="1"/>
  <c r="M1923" i="1"/>
  <c r="M1924" i="1"/>
  <c r="M1925" i="1"/>
  <c r="M1926" i="1"/>
  <c r="M1927" i="1"/>
  <c r="M1928" i="1"/>
  <c r="M192" i="1"/>
  <c r="M1929" i="1"/>
  <c r="M1930" i="1"/>
  <c r="M1931" i="1"/>
  <c r="M1932" i="1"/>
  <c r="M193" i="1"/>
  <c r="M1933" i="1"/>
  <c r="M1934" i="1"/>
  <c r="M1935" i="1"/>
  <c r="M1936" i="1"/>
  <c r="M194" i="1"/>
  <c r="M1937" i="1"/>
  <c r="M1938" i="1"/>
  <c r="M1939" i="1"/>
  <c r="M1940" i="1"/>
  <c r="M195" i="1"/>
  <c r="M1941" i="1"/>
  <c r="M1942" i="1"/>
  <c r="M196" i="1"/>
  <c r="M1943" i="1"/>
  <c r="M1944" i="1"/>
  <c r="M197" i="1"/>
  <c r="M1945" i="1"/>
  <c r="M1946" i="1"/>
  <c r="M1947" i="1"/>
  <c r="M198" i="1"/>
  <c r="M1948" i="1"/>
  <c r="M199" i="1"/>
  <c r="M1949" i="1"/>
  <c r="M1950" i="1"/>
  <c r="M200" i="1"/>
  <c r="M1951" i="1"/>
  <c r="M1952" i="1"/>
  <c r="M201" i="1"/>
  <c r="M1953" i="1"/>
  <c r="M1954" i="1"/>
  <c r="M1955" i="1"/>
  <c r="M1956" i="1"/>
  <c r="M1957" i="1"/>
  <c r="M202" i="1"/>
  <c r="M1958" i="1"/>
  <c r="M1959" i="1"/>
  <c r="M1960" i="1"/>
  <c r="M1961" i="1"/>
  <c r="M1962" i="1"/>
  <c r="M1963" i="1"/>
  <c r="M1964" i="1"/>
  <c r="M1965" i="1"/>
  <c r="M1966" i="1"/>
  <c r="M203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204" i="1"/>
  <c r="M1979" i="1"/>
  <c r="M1980" i="1"/>
  <c r="M1981" i="1"/>
  <c r="M1982" i="1"/>
  <c r="M1983" i="1"/>
  <c r="M1984" i="1"/>
  <c r="M1985" i="1"/>
  <c r="M1986" i="1"/>
  <c r="M1987" i="1"/>
  <c r="M1988" i="1"/>
  <c r="M205" i="1"/>
  <c r="M1989" i="1"/>
  <c r="M1990" i="1"/>
  <c r="M1991" i="1"/>
  <c r="M1992" i="1"/>
  <c r="M1993" i="1"/>
  <c r="M1994" i="1"/>
  <c r="M1995" i="1"/>
  <c r="M1996" i="1"/>
  <c r="M206" i="1"/>
  <c r="M1997" i="1"/>
  <c r="M1998" i="1"/>
  <c r="M1999" i="1"/>
  <c r="M2000" i="1"/>
  <c r="M2001" i="1"/>
  <c r="M2002" i="1"/>
  <c r="M207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8" i="1"/>
  <c r="M2017" i="1"/>
  <c r="M2018" i="1"/>
  <c r="M2019" i="1"/>
  <c r="M2020" i="1"/>
  <c r="M2021" i="1"/>
  <c r="M2022" i="1"/>
  <c r="M209" i="1"/>
  <c r="M2023" i="1"/>
  <c r="M2024" i="1"/>
  <c r="M2025" i="1"/>
  <c r="M2026" i="1"/>
  <c r="M210" i="1"/>
  <c r="M2027" i="1"/>
  <c r="M2028" i="1"/>
  <c r="M2029" i="1"/>
  <c r="M2030" i="1"/>
  <c r="M2031" i="1"/>
  <c r="M211" i="1"/>
  <c r="M2032" i="1"/>
  <c r="M2033" i="1"/>
  <c r="M2034" i="1"/>
  <c r="M2035" i="1"/>
  <c r="M2036" i="1"/>
  <c r="M2037" i="1"/>
  <c r="M2038" i="1"/>
  <c r="M2039" i="1"/>
  <c r="M2040" i="1"/>
  <c r="M2041" i="1"/>
  <c r="M2042" i="1"/>
  <c r="M212" i="1"/>
  <c r="M2043" i="1"/>
  <c r="M2044" i="1"/>
  <c r="M2045" i="1"/>
  <c r="M2046" i="1"/>
  <c r="M213" i="1"/>
  <c r="M2047" i="1"/>
  <c r="M2048" i="1"/>
  <c r="M2049" i="1"/>
  <c r="M2050" i="1"/>
  <c r="M2051" i="1"/>
  <c r="M2052" i="1"/>
  <c r="M2053" i="1"/>
  <c r="M214" i="1"/>
  <c r="M2054" i="1"/>
  <c r="M2055" i="1"/>
  <c r="M2056" i="1"/>
  <c r="M2057" i="1"/>
  <c r="M2058" i="1"/>
  <c r="M2059" i="1"/>
  <c r="M2060" i="1"/>
  <c r="M215" i="1"/>
  <c r="M2061" i="1"/>
  <c r="M2062" i="1"/>
  <c r="M2063" i="1"/>
  <c r="M2064" i="1"/>
  <c r="M2065" i="1"/>
  <c r="M216" i="1"/>
  <c r="M2066" i="1"/>
  <c r="M2067" i="1"/>
  <c r="M2068" i="1"/>
  <c r="M2069" i="1"/>
  <c r="M217" i="1"/>
  <c r="M2070" i="1"/>
  <c r="M2071" i="1"/>
  <c r="M2072" i="1"/>
  <c r="M2073" i="1"/>
  <c r="M2074" i="1"/>
  <c r="M2075" i="1"/>
  <c r="M12" i="1"/>
  <c r="M218" i="1"/>
  <c r="M2076" i="1"/>
  <c r="M2077" i="1"/>
  <c r="M2078" i="1"/>
  <c r="M2079" i="1"/>
  <c r="M2080" i="1"/>
  <c r="M219" i="1"/>
  <c r="M2081" i="1"/>
  <c r="M2082" i="1"/>
  <c r="M2083" i="1"/>
  <c r="M2084" i="1"/>
  <c r="M2085" i="1"/>
  <c r="M220" i="1"/>
  <c r="M2086" i="1"/>
  <c r="M2087" i="1"/>
  <c r="M2088" i="1"/>
  <c r="M2089" i="1"/>
  <c r="M2090" i="1"/>
  <c r="M2091" i="1"/>
  <c r="M2092" i="1"/>
  <c r="M221" i="1"/>
  <c r="M2093" i="1"/>
  <c r="M2094" i="1"/>
  <c r="M2095" i="1"/>
  <c r="M2096" i="1"/>
  <c r="M2097" i="1"/>
  <c r="M222" i="1"/>
  <c r="M2098" i="1"/>
  <c r="M2099" i="1"/>
  <c r="M2100" i="1"/>
  <c r="M2101" i="1"/>
  <c r="M2102" i="1"/>
  <c r="M2103" i="1"/>
  <c r="M2104" i="1"/>
  <c r="M2105" i="1"/>
  <c r="M2106" i="1"/>
  <c r="M2107" i="1"/>
  <c r="M2108" i="1"/>
  <c r="M223" i="1"/>
  <c r="M2109" i="1"/>
  <c r="M2110" i="1"/>
  <c r="M2111" i="1"/>
  <c r="M2112" i="1"/>
  <c r="M2113" i="1"/>
  <c r="M2114" i="1"/>
  <c r="M2115" i="1"/>
  <c r="M13" i="1"/>
  <c r="M2116" i="1"/>
  <c r="M2117" i="1"/>
  <c r="M2118" i="1"/>
  <c r="M2119" i="1"/>
  <c r="M2120" i="1"/>
  <c r="M2121" i="1"/>
  <c r="M2122" i="1"/>
  <c r="M224" i="1"/>
  <c r="M2123" i="1"/>
  <c r="M2124" i="1"/>
  <c r="M225" i="1"/>
  <c r="M2125" i="1"/>
  <c r="M2126" i="1"/>
  <c r="M2127" i="1"/>
  <c r="M226" i="1"/>
  <c r="M2128" i="1"/>
  <c r="M2129" i="1"/>
  <c r="M2130" i="1"/>
  <c r="M227" i="1"/>
  <c r="M2131" i="1"/>
  <c r="M2132" i="1"/>
  <c r="M2133" i="1"/>
  <c r="M2134" i="1"/>
  <c r="M228" i="1"/>
  <c r="M2135" i="1"/>
  <c r="M2136" i="1"/>
  <c r="M2137" i="1"/>
  <c r="M2138" i="1"/>
  <c r="M2139" i="1"/>
  <c r="M2140" i="1"/>
  <c r="M2141" i="1"/>
  <c r="M2142" i="1"/>
  <c r="M2143" i="1"/>
  <c r="M2144" i="1"/>
  <c r="M229" i="1"/>
  <c r="M2145" i="1"/>
  <c r="M2146" i="1"/>
  <c r="M2147" i="1"/>
  <c r="M2148" i="1"/>
  <c r="M2149" i="1"/>
  <c r="M2150" i="1"/>
  <c r="M2151" i="1"/>
  <c r="M2152" i="1"/>
  <c r="M230" i="1"/>
  <c r="M2153" i="1"/>
  <c r="M2154" i="1"/>
  <c r="M2155" i="1"/>
  <c r="M2156" i="1"/>
  <c r="M231" i="1"/>
  <c r="M2157" i="1"/>
  <c r="M2158" i="1"/>
  <c r="M2159" i="1"/>
  <c r="M2160" i="1"/>
  <c r="M2161" i="1"/>
  <c r="M2162" i="1"/>
  <c r="M2163" i="1"/>
  <c r="M2164" i="1"/>
  <c r="M2165" i="1"/>
  <c r="M2166" i="1"/>
  <c r="M2167" i="1"/>
  <c r="M232" i="1"/>
  <c r="M2168" i="1"/>
  <c r="M14" i="1"/>
  <c r="M2169" i="1"/>
  <c r="M233" i="1"/>
  <c r="M2170" i="1"/>
  <c r="M234" i="1"/>
  <c r="M2171" i="1"/>
  <c r="M235" i="1"/>
  <c r="M2172" i="1"/>
  <c r="M2173" i="1"/>
  <c r="M2174" i="1"/>
  <c r="M2175" i="1"/>
  <c r="M2176" i="1"/>
  <c r="M2177" i="1"/>
  <c r="M2178" i="1"/>
  <c r="M2179" i="1"/>
  <c r="M2180" i="1"/>
  <c r="M2181" i="1"/>
  <c r="M236" i="1"/>
  <c r="M2182" i="1"/>
  <c r="M2183" i="1"/>
  <c r="M2184" i="1"/>
  <c r="M2185" i="1"/>
  <c r="M237" i="1"/>
  <c r="M2186" i="1"/>
  <c r="M2187" i="1"/>
  <c r="M238" i="1"/>
  <c r="M2188" i="1"/>
  <c r="M2189" i="1"/>
  <c r="M239" i="1"/>
  <c r="M2190" i="1"/>
  <c r="M2191" i="1"/>
  <c r="M2192" i="1"/>
  <c r="M2193" i="1"/>
  <c r="M2194" i="1"/>
  <c r="M2195" i="1"/>
  <c r="M2196" i="1"/>
  <c r="M240" i="1"/>
  <c r="M2197" i="1"/>
  <c r="M2198" i="1"/>
  <c r="M2199" i="1"/>
  <c r="M2200" i="1"/>
  <c r="M2201" i="1"/>
  <c r="M2202" i="1"/>
  <c r="M2203" i="1"/>
  <c r="M2204" i="1"/>
  <c r="M2205" i="1"/>
  <c r="M241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42" i="1"/>
  <c r="M2218" i="1"/>
  <c r="M2219" i="1"/>
  <c r="M2220" i="1"/>
  <c r="M2221" i="1"/>
  <c r="M15" i="1"/>
  <c r="M2222" i="1"/>
  <c r="M2223" i="1"/>
  <c r="M2224" i="1"/>
  <c r="M2225" i="1"/>
  <c r="M2226" i="1"/>
  <c r="M243" i="1"/>
  <c r="M2227" i="1"/>
  <c r="M244" i="1"/>
  <c r="M2228" i="1"/>
  <c r="M245" i="1"/>
  <c r="M2229" i="1"/>
  <c r="M2230" i="1"/>
  <c r="M2231" i="1"/>
  <c r="M246" i="1"/>
  <c r="M2232" i="1"/>
  <c r="M2233" i="1"/>
  <c r="M2234" i="1"/>
  <c r="M2235" i="1"/>
  <c r="M2236" i="1"/>
  <c r="M2237" i="1"/>
  <c r="M2238" i="1"/>
  <c r="M2239" i="1"/>
  <c r="M2240" i="1"/>
  <c r="M2241" i="1"/>
  <c r="M2242" i="1"/>
  <c r="M247" i="1"/>
  <c r="M2243" i="1"/>
  <c r="M2244" i="1"/>
  <c r="M2245" i="1"/>
  <c r="M2246" i="1"/>
  <c r="M2247" i="1"/>
  <c r="M2248" i="1"/>
  <c r="M2249" i="1"/>
  <c r="M248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49" i="1"/>
  <c r="M2263" i="1"/>
  <c r="M2264" i="1"/>
  <c r="M2265" i="1"/>
  <c r="M2266" i="1"/>
  <c r="M2267" i="1"/>
  <c r="M2268" i="1"/>
  <c r="M2269" i="1"/>
  <c r="M2270" i="1"/>
  <c r="M250" i="1"/>
  <c r="M2271" i="1"/>
  <c r="M2272" i="1"/>
  <c r="M2273" i="1"/>
  <c r="M251" i="1"/>
  <c r="M2274" i="1"/>
  <c r="M2275" i="1"/>
  <c r="M252" i="1"/>
  <c r="M2276" i="1"/>
  <c r="M2277" i="1"/>
  <c r="M2278" i="1"/>
  <c r="M2279" i="1"/>
  <c r="M2280" i="1"/>
  <c r="M2281" i="1"/>
  <c r="M2282" i="1"/>
  <c r="M2283" i="1"/>
  <c r="M2284" i="1"/>
  <c r="M2285" i="1"/>
  <c r="M2286" i="1"/>
  <c r="M16" i="1"/>
  <c r="M2287" i="1"/>
  <c r="M253" i="1"/>
  <c r="M2288" i="1"/>
  <c r="M2289" i="1"/>
  <c r="M254" i="1"/>
  <c r="M255" i="1"/>
  <c r="M256" i="1"/>
  <c r="M2290" i="1"/>
  <c r="M257" i="1"/>
  <c r="M258" i="1"/>
  <c r="M259" i="1"/>
  <c r="M2291" i="1"/>
  <c r="M2292" i="1"/>
  <c r="M2293" i="1"/>
  <c r="M2294" i="1"/>
  <c r="M2295" i="1"/>
  <c r="M2296" i="1"/>
  <c r="M2297" i="1"/>
  <c r="M260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3" i="1"/>
  <c r="M261" i="1"/>
  <c r="M2312" i="1"/>
  <c r="M2313" i="1"/>
  <c r="M2314" i="1"/>
  <c r="M2315" i="1"/>
  <c r="M2316" i="1"/>
  <c r="M2317" i="1"/>
  <c r="M262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63" i="1"/>
  <c r="M2330" i="1"/>
  <c r="M2331" i="1"/>
  <c r="M2332" i="1"/>
  <c r="M2333" i="1"/>
  <c r="M2334" i="1"/>
  <c r="M2335" i="1"/>
  <c r="M2336" i="1"/>
  <c r="M2337" i="1"/>
  <c r="M2338" i="1"/>
  <c r="M2339" i="1"/>
  <c r="M2340" i="1"/>
  <c r="M264" i="1"/>
  <c r="M2341" i="1"/>
  <c r="M2342" i="1"/>
  <c r="M2343" i="1"/>
  <c r="M2344" i="1"/>
  <c r="M2345" i="1"/>
  <c r="M2346" i="1"/>
  <c r="M2347" i="1"/>
  <c r="M2348" i="1"/>
  <c r="M265" i="1"/>
  <c r="M2349" i="1"/>
  <c r="M2350" i="1"/>
  <c r="M2351" i="1"/>
  <c r="M2352" i="1"/>
  <c r="M2353" i="1"/>
  <c r="M2354" i="1"/>
  <c r="M2355" i="1"/>
  <c r="M2356" i="1"/>
  <c r="M26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67" i="1"/>
  <c r="M2371" i="1"/>
  <c r="M2372" i="1"/>
  <c r="M268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69" i="1"/>
  <c r="M2389" i="1"/>
  <c r="M2390" i="1"/>
  <c r="M2391" i="1"/>
  <c r="M2392" i="1"/>
  <c r="M2393" i="1"/>
  <c r="M2394" i="1"/>
  <c r="M2395" i="1"/>
  <c r="M2396" i="1"/>
  <c r="M2397" i="1"/>
  <c r="M17" i="1"/>
  <c r="M2398" i="1"/>
  <c r="M2399" i="1"/>
  <c r="M2400" i="1"/>
  <c r="M2401" i="1"/>
  <c r="M2402" i="1"/>
  <c r="M2403" i="1"/>
  <c r="M2404" i="1"/>
  <c r="M2405" i="1"/>
  <c r="M2406" i="1"/>
  <c r="M2407" i="1"/>
  <c r="M270" i="1"/>
  <c r="M2408" i="1"/>
  <c r="M2409" i="1"/>
  <c r="M2410" i="1"/>
  <c r="M2411" i="1"/>
  <c r="M2412" i="1"/>
  <c r="M2413" i="1"/>
  <c r="M2414" i="1"/>
  <c r="M2415" i="1"/>
  <c r="M2416" i="1"/>
  <c r="M271" i="1"/>
  <c r="M2417" i="1"/>
  <c r="M2418" i="1"/>
  <c r="M2419" i="1"/>
  <c r="M2420" i="1"/>
  <c r="M2421" i="1"/>
  <c r="M2422" i="1"/>
  <c r="M2423" i="1"/>
  <c r="M2424" i="1"/>
  <c r="M2425" i="1"/>
  <c r="M2426" i="1"/>
  <c r="M272" i="1"/>
  <c r="M2427" i="1"/>
  <c r="M2428" i="1"/>
  <c r="M2429" i="1"/>
  <c r="M2430" i="1"/>
  <c r="M2431" i="1"/>
  <c r="M2432" i="1"/>
  <c r="M2433" i="1"/>
  <c r="M2434" i="1"/>
  <c r="M2435" i="1"/>
  <c r="M273" i="1"/>
  <c r="M2436" i="1"/>
  <c r="M2437" i="1"/>
  <c r="M2438" i="1"/>
  <c r="M2439" i="1"/>
  <c r="M274" i="1"/>
  <c r="M2440" i="1"/>
  <c r="M2441" i="1"/>
  <c r="M2442" i="1"/>
  <c r="M2443" i="1"/>
  <c r="M2444" i="1"/>
  <c r="M275" i="1"/>
  <c r="M2445" i="1"/>
  <c r="M2446" i="1"/>
  <c r="M2447" i="1"/>
  <c r="M2448" i="1"/>
  <c r="M2449" i="1"/>
  <c r="M2450" i="1"/>
  <c r="M276" i="1"/>
  <c r="M2451" i="1"/>
  <c r="M2452" i="1"/>
  <c r="M277" i="1"/>
  <c r="M2453" i="1"/>
  <c r="M2454" i="1"/>
  <c r="M2455" i="1"/>
  <c r="M2456" i="1"/>
  <c r="M2457" i="1"/>
  <c r="M2458" i="1"/>
  <c r="M2459" i="1"/>
  <c r="M278" i="1"/>
  <c r="M2460" i="1"/>
  <c r="M2461" i="1"/>
  <c r="M2462" i="1"/>
  <c r="M2463" i="1"/>
  <c r="M2464" i="1"/>
  <c r="M2465" i="1"/>
  <c r="M279" i="1"/>
  <c r="M2466" i="1"/>
  <c r="M2467" i="1"/>
  <c r="M2468" i="1"/>
  <c r="M2469" i="1"/>
  <c r="M2470" i="1"/>
  <c r="M2471" i="1"/>
  <c r="M2472" i="1"/>
  <c r="M2473" i="1"/>
  <c r="M2474" i="1"/>
  <c r="M280" i="1"/>
  <c r="M2475" i="1"/>
  <c r="M2476" i="1"/>
  <c r="M2477" i="1"/>
  <c r="M2478" i="1"/>
  <c r="M2479" i="1"/>
  <c r="M2480" i="1"/>
  <c r="M2481" i="1"/>
  <c r="M2482" i="1"/>
  <c r="M2483" i="1"/>
  <c r="M2484" i="1"/>
  <c r="M281" i="1"/>
  <c r="M2485" i="1"/>
  <c r="M2486" i="1"/>
  <c r="M2487" i="1"/>
  <c r="M2488" i="1"/>
  <c r="M2489" i="1"/>
  <c r="M2490" i="1"/>
  <c r="M2491" i="1"/>
  <c r="M282" i="1"/>
  <c r="M2492" i="1"/>
  <c r="M2493" i="1"/>
  <c r="M2494" i="1"/>
  <c r="M2495" i="1"/>
  <c r="M2496" i="1"/>
  <c r="M2497" i="1"/>
  <c r="M2498" i="1"/>
  <c r="M2499" i="1"/>
  <c r="M283" i="1"/>
  <c r="M2500" i="1"/>
  <c r="M2501" i="1"/>
  <c r="M2502" i="1"/>
  <c r="M2503" i="1"/>
  <c r="M2504" i="1"/>
  <c r="M2505" i="1"/>
  <c r="M2506" i="1"/>
  <c r="M2507" i="1"/>
  <c r="M2508" i="1"/>
  <c r="M284" i="1"/>
  <c r="M2509" i="1"/>
  <c r="M2510" i="1"/>
  <c r="M2511" i="1"/>
  <c r="M2512" i="1"/>
  <c r="M2513" i="1"/>
  <c r="M285" i="1"/>
  <c r="M2514" i="1"/>
  <c r="M286" i="1"/>
  <c r="M2515" i="1"/>
  <c r="M2516" i="1"/>
  <c r="M287" i="1"/>
  <c r="M2517" i="1"/>
  <c r="M2518" i="1"/>
  <c r="M288" i="1"/>
  <c r="M2519" i="1"/>
  <c r="M2520" i="1"/>
  <c r="M289" i="1"/>
  <c r="M2521" i="1"/>
  <c r="M2522" i="1"/>
  <c r="M2523" i="1"/>
  <c r="M290" i="1"/>
  <c r="M2524" i="1"/>
  <c r="M2525" i="1"/>
  <c r="M2526" i="1"/>
  <c r="M2527" i="1"/>
  <c r="M291" i="1"/>
  <c r="M2528" i="1"/>
  <c r="M2529" i="1"/>
  <c r="M2530" i="1"/>
  <c r="M2531" i="1"/>
  <c r="M2532" i="1"/>
  <c r="M2533" i="1"/>
  <c r="M2534" i="1"/>
  <c r="M2535" i="1"/>
  <c r="M2536" i="1"/>
  <c r="M2537" i="1"/>
  <c r="M2538" i="1"/>
  <c r="M292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18" i="1"/>
  <c r="M2557" i="1"/>
  <c r="M2558" i="1"/>
  <c r="M2559" i="1"/>
  <c r="M2560" i="1"/>
  <c r="M2561" i="1"/>
  <c r="M293" i="1"/>
  <c r="M2562" i="1"/>
  <c r="M2563" i="1"/>
  <c r="M294" i="1"/>
  <c r="M2564" i="1"/>
  <c r="M2565" i="1"/>
  <c r="M2566" i="1"/>
  <c r="M2567" i="1"/>
  <c r="M2568" i="1"/>
  <c r="M295" i="1"/>
  <c r="M2569" i="1"/>
  <c r="M2570" i="1"/>
  <c r="M2571" i="1"/>
  <c r="M2572" i="1"/>
  <c r="M2573" i="1"/>
  <c r="M2574" i="1"/>
  <c r="M2575" i="1"/>
  <c r="M2576" i="1"/>
  <c r="M2577" i="1"/>
  <c r="M2578" i="1"/>
  <c r="M2579" i="1"/>
  <c r="M296" i="1"/>
  <c r="M2580" i="1"/>
  <c r="M2581" i="1"/>
  <c r="M2582" i="1"/>
  <c r="M2583" i="1"/>
  <c r="M2584" i="1"/>
  <c r="M2585" i="1"/>
  <c r="M2586" i="1"/>
  <c r="M2587" i="1"/>
  <c r="M2588" i="1"/>
  <c r="M297" i="1"/>
  <c r="M2589" i="1"/>
  <c r="M2590" i="1"/>
  <c r="M2591" i="1"/>
  <c r="M2592" i="1"/>
  <c r="M2593" i="1"/>
  <c r="M2594" i="1"/>
  <c r="M298" i="1"/>
  <c r="M2595" i="1"/>
  <c r="M2596" i="1"/>
  <c r="M2597" i="1"/>
  <c r="M299" i="1"/>
  <c r="M2598" i="1"/>
  <c r="M2599" i="1"/>
  <c r="M2600" i="1"/>
  <c r="M2601" i="1"/>
  <c r="M2602" i="1"/>
  <c r="M2603" i="1"/>
  <c r="M2604" i="1"/>
  <c r="M2605" i="1"/>
  <c r="M2606" i="1"/>
  <c r="M300" i="1"/>
  <c r="M2607" i="1"/>
  <c r="M2608" i="1"/>
  <c r="M2609" i="1"/>
  <c r="M2610" i="1"/>
  <c r="M2611" i="1"/>
  <c r="M2612" i="1"/>
  <c r="M301" i="1"/>
  <c r="M2613" i="1"/>
  <c r="M2614" i="1"/>
  <c r="M2615" i="1"/>
  <c r="M2616" i="1"/>
  <c r="M2617" i="1"/>
  <c r="M2618" i="1"/>
  <c r="M302" i="1"/>
  <c r="M2619" i="1"/>
  <c r="M2620" i="1"/>
  <c r="M2621" i="1"/>
  <c r="M303" i="1"/>
  <c r="M2622" i="1"/>
  <c r="M2623" i="1"/>
  <c r="M2624" i="1"/>
  <c r="M2625" i="1"/>
  <c r="M2626" i="1"/>
  <c r="M2627" i="1"/>
  <c r="M2628" i="1"/>
  <c r="M304" i="1"/>
  <c r="M2629" i="1"/>
  <c r="M2630" i="1"/>
  <c r="M2631" i="1"/>
  <c r="M2632" i="1"/>
  <c r="M2633" i="1"/>
  <c r="M2634" i="1"/>
  <c r="M305" i="1"/>
  <c r="M2635" i="1"/>
  <c r="M2636" i="1"/>
  <c r="M306" i="1"/>
  <c r="M2637" i="1"/>
  <c r="M2638" i="1"/>
  <c r="M2639" i="1"/>
  <c r="M2640" i="1"/>
  <c r="M2641" i="1"/>
  <c r="M2642" i="1"/>
  <c r="M307" i="1"/>
  <c r="M2643" i="1"/>
  <c r="M2644" i="1"/>
  <c r="M2645" i="1"/>
  <c r="M2646" i="1"/>
  <c r="M2647" i="1"/>
  <c r="M2648" i="1"/>
  <c r="M2649" i="1"/>
  <c r="M308" i="1"/>
  <c r="M2650" i="1"/>
  <c r="M2651" i="1"/>
  <c r="M2652" i="1"/>
  <c r="M2653" i="1"/>
  <c r="M2654" i="1"/>
  <c r="M2655" i="1"/>
  <c r="M2656" i="1"/>
  <c r="M2657" i="1"/>
  <c r="M309" i="1"/>
  <c r="M2658" i="1"/>
  <c r="M2659" i="1"/>
  <c r="M2660" i="1"/>
  <c r="M2661" i="1"/>
  <c r="M310" i="1"/>
  <c r="M2662" i="1"/>
  <c r="M2663" i="1"/>
  <c r="M311" i="1"/>
  <c r="M2664" i="1"/>
  <c r="M2665" i="1"/>
  <c r="M2666" i="1"/>
  <c r="M2667" i="1"/>
  <c r="M2668" i="1"/>
  <c r="M312" i="1"/>
  <c r="M2669" i="1"/>
  <c r="M2670" i="1"/>
  <c r="M313" i="1"/>
  <c r="M2671" i="1"/>
  <c r="M2672" i="1"/>
  <c r="M2673" i="1"/>
  <c r="M314" i="1"/>
  <c r="M2674" i="1"/>
  <c r="M2675" i="1"/>
  <c r="M2676" i="1"/>
  <c r="M315" i="1"/>
  <c r="M2677" i="1"/>
  <c r="M2678" i="1"/>
  <c r="M2679" i="1"/>
  <c r="M316" i="1"/>
  <c r="M2680" i="1"/>
  <c r="M2681" i="1"/>
  <c r="M2682" i="1"/>
  <c r="M2683" i="1"/>
  <c r="M19" i="1"/>
  <c r="M317" i="1"/>
  <c r="M2684" i="1"/>
  <c r="M2685" i="1"/>
  <c r="M2686" i="1"/>
  <c r="M2687" i="1"/>
  <c r="M318" i="1"/>
  <c r="M2688" i="1"/>
  <c r="M2689" i="1"/>
  <c r="M2690" i="1"/>
  <c r="M2691" i="1"/>
  <c r="M2692" i="1"/>
  <c r="M2693" i="1"/>
  <c r="M2694" i="1"/>
  <c r="M2695" i="1"/>
  <c r="M319" i="1"/>
  <c r="M2696" i="1"/>
  <c r="M2697" i="1"/>
  <c r="M2698" i="1"/>
  <c r="M2699" i="1"/>
  <c r="M2700" i="1"/>
  <c r="M2701" i="1"/>
  <c r="M2702" i="1"/>
  <c r="M320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321" i="1"/>
  <c r="M2715" i="1"/>
  <c r="M2716" i="1"/>
  <c r="M2717" i="1"/>
  <c r="M2718" i="1"/>
  <c r="M2719" i="1"/>
  <c r="M2720" i="1"/>
  <c r="M2721" i="1"/>
  <c r="M2722" i="1"/>
  <c r="M2723" i="1"/>
  <c r="M2724" i="1"/>
  <c r="M2725" i="1"/>
  <c r="M322" i="1"/>
  <c r="M2726" i="1"/>
  <c r="M2727" i="1"/>
  <c r="M2728" i="1"/>
  <c r="M2729" i="1"/>
  <c r="M2730" i="1"/>
  <c r="M2731" i="1"/>
  <c r="M323" i="1"/>
  <c r="M2732" i="1"/>
  <c r="M2733" i="1"/>
  <c r="M2734" i="1"/>
  <c r="M2735" i="1"/>
  <c r="M2736" i="1"/>
  <c r="M2737" i="1"/>
  <c r="M2738" i="1"/>
  <c r="M324" i="1"/>
  <c r="M2739" i="1"/>
  <c r="M2740" i="1"/>
  <c r="M2741" i="1"/>
  <c r="M325" i="1"/>
  <c r="M2742" i="1"/>
  <c r="M2743" i="1"/>
  <c r="M326" i="1"/>
  <c r="M2744" i="1"/>
  <c r="M2745" i="1"/>
  <c r="M2746" i="1"/>
  <c r="M2747" i="1"/>
  <c r="M2748" i="1"/>
  <c r="M2749" i="1"/>
  <c r="M327" i="1"/>
  <c r="M2750" i="1"/>
  <c r="M2751" i="1"/>
  <c r="M2752" i="1"/>
  <c r="M328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329" i="1"/>
  <c r="M2770" i="1"/>
  <c r="M2771" i="1"/>
  <c r="M2772" i="1"/>
  <c r="M2773" i="1"/>
  <c r="M2774" i="1"/>
  <c r="M2775" i="1"/>
  <c r="M2776" i="1"/>
  <c r="M2777" i="1"/>
  <c r="M2778" i="1"/>
  <c r="M2779" i="1"/>
  <c r="M2780" i="1"/>
  <c r="M33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331" i="1"/>
  <c r="M2793" i="1"/>
  <c r="M2794" i="1"/>
  <c r="M2795" i="1"/>
  <c r="M2796" i="1"/>
  <c r="M2797" i="1"/>
  <c r="M2798" i="1"/>
  <c r="M2799" i="1"/>
  <c r="M2800" i="1"/>
  <c r="M332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333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334" i="1"/>
  <c r="M2827" i="1"/>
  <c r="M2828" i="1"/>
  <c r="M2829" i="1"/>
  <c r="M2830" i="1"/>
  <c r="M2831" i="1"/>
  <c r="M2832" i="1"/>
  <c r="M335" i="1"/>
  <c r="M2833" i="1"/>
  <c r="M2834" i="1"/>
  <c r="M2835" i="1"/>
  <c r="M2836" i="1"/>
  <c r="M2837" i="1"/>
  <c r="M2838" i="1"/>
  <c r="M2839" i="1"/>
  <c r="M2840" i="1"/>
  <c r="M2841" i="1"/>
  <c r="M2842" i="1"/>
  <c r="M336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337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338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339" i="1"/>
  <c r="M2889" i="1"/>
  <c r="M2890" i="1"/>
  <c r="M2891" i="1"/>
  <c r="M2892" i="1"/>
  <c r="M2893" i="1"/>
  <c r="M340" i="1"/>
  <c r="M2894" i="1"/>
  <c r="M2895" i="1"/>
  <c r="M2896" i="1"/>
  <c r="M2897" i="1"/>
  <c r="M2898" i="1"/>
  <c r="M2899" i="1"/>
  <c r="M2900" i="1"/>
  <c r="M2901" i="1"/>
  <c r="M20" i="1"/>
  <c r="M341" i="1"/>
  <c r="M2902" i="1"/>
  <c r="M2903" i="1"/>
  <c r="M2904" i="1"/>
  <c r="M2905" i="1"/>
  <c r="M2906" i="1"/>
  <c r="M2907" i="1"/>
  <c r="M342" i="1"/>
  <c r="M2908" i="1"/>
  <c r="M2909" i="1"/>
  <c r="M2910" i="1"/>
  <c r="M343" i="1"/>
  <c r="M2911" i="1"/>
  <c r="M2912" i="1"/>
  <c r="M2913" i="1"/>
  <c r="M344" i="1"/>
  <c r="M2914" i="1"/>
  <c r="M2915" i="1"/>
  <c r="M2916" i="1"/>
  <c r="M2917" i="1"/>
  <c r="M2918" i="1"/>
  <c r="M2919" i="1"/>
  <c r="M345" i="1"/>
  <c r="M2920" i="1"/>
  <c r="M2921" i="1"/>
  <c r="M2922" i="1"/>
  <c r="M2923" i="1"/>
  <c r="M2924" i="1"/>
  <c r="M2925" i="1"/>
  <c r="M346" i="1"/>
  <c r="M2926" i="1"/>
  <c r="M2927" i="1"/>
  <c r="M2928" i="1"/>
  <c r="M2929" i="1"/>
  <c r="M2930" i="1"/>
  <c r="M2931" i="1"/>
  <c r="M2932" i="1"/>
  <c r="M2933" i="1"/>
  <c r="M2934" i="1"/>
  <c r="M2935" i="1"/>
  <c r="M347" i="1"/>
  <c r="M2936" i="1"/>
  <c r="M2937" i="1"/>
  <c r="M2938" i="1"/>
  <c r="M2939" i="1"/>
  <c r="M2940" i="1"/>
  <c r="M2941" i="1"/>
  <c r="M2942" i="1"/>
  <c r="M2943" i="1"/>
  <c r="M2944" i="1"/>
  <c r="M348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1" i="1"/>
  <c r="M2960" i="1"/>
  <c r="M2961" i="1"/>
  <c r="M2962" i="1"/>
  <c r="M2963" i="1"/>
  <c r="M349" i="1"/>
  <c r="M2964" i="1"/>
  <c r="M2965" i="1"/>
  <c r="M2966" i="1"/>
  <c r="M350" i="1"/>
  <c r="M2967" i="1"/>
  <c r="M2968" i="1"/>
  <c r="M2969" i="1"/>
  <c r="M2970" i="1"/>
  <c r="M2971" i="1"/>
  <c r="M2972" i="1"/>
  <c r="M351" i="1"/>
  <c r="M2973" i="1"/>
  <c r="M2974" i="1"/>
  <c r="M2975" i="1"/>
  <c r="M352" i="1"/>
  <c r="M2976" i="1"/>
  <c r="M2977" i="1"/>
  <c r="M353" i="1"/>
  <c r="M2978" i="1"/>
  <c r="M2979" i="1"/>
  <c r="M2980" i="1"/>
  <c r="M354" i="1"/>
  <c r="M2981" i="1"/>
  <c r="M2982" i="1"/>
  <c r="M2983" i="1"/>
  <c r="M355" i="1"/>
  <c r="M2984" i="1"/>
  <c r="M2985" i="1"/>
  <c r="M2986" i="1"/>
  <c r="M2987" i="1"/>
  <c r="M2988" i="1"/>
  <c r="M356" i="1"/>
  <c r="M2989" i="1"/>
  <c r="M2990" i="1"/>
  <c r="M2991" i="1"/>
  <c r="M22" i="1"/>
  <c r="M357" i="1"/>
  <c r="M2992" i="1"/>
  <c r="M2993" i="1"/>
  <c r="M2994" i="1"/>
  <c r="M358" i="1"/>
  <c r="M2995" i="1"/>
  <c r="M2996" i="1"/>
  <c r="M2997" i="1"/>
  <c r="M2998" i="1"/>
  <c r="M2999" i="1"/>
  <c r="M359" i="1"/>
  <c r="M3000" i="1"/>
  <c r="M3001" i="1"/>
  <c r="M3002" i="1"/>
  <c r="M3003" i="1"/>
  <c r="M3004" i="1"/>
  <c r="M360" i="1"/>
  <c r="M3005" i="1"/>
  <c r="M3006" i="1"/>
  <c r="M3007" i="1"/>
  <c r="M3008" i="1"/>
  <c r="M3009" i="1"/>
  <c r="M3010" i="1"/>
  <c r="M3011" i="1"/>
  <c r="M3012" i="1"/>
  <c r="M361" i="1"/>
  <c r="M3013" i="1"/>
  <c r="M3014" i="1"/>
  <c r="M3015" i="1"/>
  <c r="M362" i="1"/>
  <c r="M3016" i="1"/>
  <c r="M3017" i="1"/>
  <c r="M3018" i="1"/>
  <c r="M3019" i="1"/>
  <c r="M3020" i="1"/>
  <c r="M3021" i="1"/>
  <c r="M3022" i="1"/>
  <c r="M363" i="1"/>
  <c r="M3023" i="1"/>
  <c r="M3024" i="1"/>
  <c r="M3025" i="1"/>
  <c r="M3026" i="1"/>
  <c r="M3027" i="1"/>
  <c r="M3028" i="1"/>
  <c r="M3029" i="1"/>
  <c r="M3030" i="1"/>
  <c r="M3031" i="1"/>
  <c r="M3032" i="1"/>
  <c r="M3033" i="1"/>
  <c r="M364" i="1"/>
  <c r="M3034" i="1"/>
  <c r="M3035" i="1"/>
  <c r="M3036" i="1"/>
  <c r="M3037" i="1"/>
  <c r="M3038" i="1"/>
  <c r="M3039" i="1"/>
  <c r="M3040" i="1"/>
  <c r="M365" i="1"/>
  <c r="M3041" i="1"/>
  <c r="M3042" i="1"/>
  <c r="M3043" i="1"/>
  <c r="M3044" i="1"/>
  <c r="M3045" i="1"/>
  <c r="M366" i="1"/>
  <c r="M3046" i="1"/>
  <c r="M3047" i="1"/>
  <c r="M3048" i="1"/>
  <c r="M3049" i="1"/>
  <c r="M3050" i="1"/>
  <c r="M3051" i="1"/>
  <c r="M3052" i="1"/>
  <c r="M3053" i="1"/>
  <c r="M367" i="1"/>
  <c r="M3054" i="1"/>
  <c r="M3055" i="1"/>
  <c r="M3056" i="1"/>
  <c r="M3057" i="1"/>
  <c r="M3058" i="1"/>
  <c r="M3059" i="1"/>
  <c r="M3060" i="1"/>
  <c r="M3061" i="1"/>
  <c r="M3062" i="1"/>
  <c r="M368" i="1"/>
  <c r="M3063" i="1"/>
  <c r="M3064" i="1"/>
  <c r="M3065" i="1"/>
  <c r="M3066" i="1"/>
  <c r="M3067" i="1"/>
  <c r="M3068" i="1"/>
  <c r="M3069" i="1"/>
  <c r="M3070" i="1"/>
  <c r="M369" i="1"/>
  <c r="M3071" i="1"/>
  <c r="M3072" i="1"/>
  <c r="M3073" i="1"/>
  <c r="M3074" i="1"/>
  <c r="M3075" i="1"/>
  <c r="M3076" i="1"/>
  <c r="M23" i="1"/>
  <c r="M3077" i="1"/>
  <c r="M3078" i="1"/>
  <c r="M370" i="1"/>
  <c r="M3079" i="1"/>
  <c r="M3080" i="1"/>
  <c r="M371" i="1"/>
  <c r="M3081" i="1"/>
  <c r="M3082" i="1"/>
  <c r="M3083" i="1"/>
  <c r="M3084" i="1"/>
  <c r="M3085" i="1"/>
  <c r="M3086" i="1"/>
  <c r="M3087" i="1"/>
  <c r="M3088" i="1"/>
  <c r="M3089" i="1"/>
  <c r="M3090" i="1"/>
  <c r="M372" i="1"/>
  <c r="M3091" i="1"/>
  <c r="M3092" i="1"/>
  <c r="M3093" i="1"/>
  <c r="M3094" i="1"/>
  <c r="M3095" i="1"/>
  <c r="M373" i="1"/>
  <c r="M3096" i="1"/>
  <c r="M3097" i="1"/>
  <c r="M3098" i="1"/>
  <c r="M3099" i="1"/>
  <c r="M3100" i="1"/>
  <c r="M374" i="1"/>
  <c r="M3101" i="1"/>
  <c r="M3102" i="1"/>
  <c r="M3103" i="1"/>
  <c r="M3104" i="1"/>
  <c r="M3105" i="1"/>
  <c r="M375" i="1"/>
  <c r="M3106" i="1"/>
  <c r="M3107" i="1"/>
  <c r="M3108" i="1"/>
  <c r="M3109" i="1"/>
  <c r="M376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77" i="1"/>
  <c r="M3125" i="1"/>
  <c r="M3126" i="1"/>
  <c r="M3127" i="1"/>
  <c r="M3128" i="1"/>
  <c r="M3129" i="1"/>
  <c r="M3130" i="1"/>
  <c r="M3131" i="1"/>
  <c r="M378" i="1"/>
  <c r="M3132" i="1"/>
  <c r="M3133" i="1"/>
  <c r="M3134" i="1"/>
  <c r="M3135" i="1"/>
  <c r="M3136" i="1"/>
  <c r="M3137" i="1"/>
  <c r="M3138" i="1"/>
  <c r="M379" i="1"/>
  <c r="M3139" i="1"/>
  <c r="M3140" i="1"/>
  <c r="M24" i="1"/>
  <c r="M3141" i="1"/>
  <c r="M3142" i="1"/>
  <c r="M3143" i="1"/>
  <c r="M3144" i="1"/>
  <c r="M3145" i="1"/>
  <c r="M3146" i="1"/>
  <c r="M380" i="1"/>
  <c r="M3147" i="1"/>
  <c r="M3148" i="1"/>
  <c r="M381" i="1"/>
  <c r="M3149" i="1"/>
  <c r="M382" i="1"/>
  <c r="M383" i="1"/>
  <c r="M3150" i="1"/>
  <c r="M384" i="1"/>
  <c r="M3151" i="1"/>
  <c r="M3152" i="1"/>
  <c r="M385" i="1"/>
  <c r="M3153" i="1"/>
  <c r="M3154" i="1"/>
  <c r="M25" i="1"/>
  <c r="M3155" i="1"/>
  <c r="M3156" i="1"/>
  <c r="M386" i="1"/>
  <c r="M3157" i="1"/>
  <c r="M3158" i="1"/>
  <c r="M3159" i="1"/>
  <c r="M387" i="1"/>
  <c r="M3160" i="1"/>
  <c r="M3161" i="1"/>
  <c r="M3162" i="1"/>
  <c r="M388" i="1"/>
  <c r="M3163" i="1"/>
  <c r="M3164" i="1"/>
  <c r="M3165" i="1"/>
  <c r="M389" i="1"/>
  <c r="M3166" i="1"/>
  <c r="M3167" i="1"/>
  <c r="M3168" i="1"/>
  <c r="M3169" i="1"/>
  <c r="M3170" i="1"/>
  <c r="M3171" i="1"/>
  <c r="M3172" i="1"/>
  <c r="M390" i="1"/>
  <c r="M3173" i="1"/>
  <c r="M3174" i="1"/>
  <c r="M3175" i="1"/>
  <c r="M3176" i="1"/>
  <c r="M391" i="1"/>
  <c r="M3177" i="1"/>
  <c r="M3178" i="1"/>
  <c r="M3179" i="1"/>
  <c r="M3180" i="1"/>
  <c r="M392" i="1"/>
  <c r="M3181" i="1"/>
  <c r="M3182" i="1"/>
  <c r="M3183" i="1"/>
  <c r="M3184" i="1"/>
  <c r="M393" i="1"/>
  <c r="M3185" i="1"/>
  <c r="M3186" i="1"/>
  <c r="M3187" i="1"/>
  <c r="M3188" i="1"/>
  <c r="M26" i="1"/>
  <c r="M3189" i="1"/>
  <c r="M3190" i="1"/>
  <c r="M3191" i="1"/>
  <c r="M394" i="1"/>
  <c r="M3192" i="1"/>
  <c r="M3193" i="1"/>
  <c r="M395" i="1"/>
  <c r="M3194" i="1"/>
  <c r="M3195" i="1"/>
  <c r="M3196" i="1"/>
  <c r="M396" i="1"/>
  <c r="M27" i="1"/>
  <c r="M3197" i="1"/>
  <c r="M3198" i="1"/>
  <c r="M3199" i="1"/>
  <c r="M3200" i="1"/>
  <c r="M397" i="1"/>
  <c r="M3201" i="1"/>
  <c r="M3202" i="1"/>
  <c r="M3203" i="1"/>
  <c r="M3204" i="1"/>
  <c r="M3205" i="1"/>
  <c r="M3206" i="1"/>
  <c r="M3207" i="1"/>
  <c r="M398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99" i="1"/>
  <c r="M3223" i="1"/>
  <c r="M3224" i="1"/>
  <c r="M3225" i="1"/>
  <c r="M3226" i="1"/>
  <c r="M3227" i="1"/>
  <c r="M3228" i="1"/>
  <c r="M3229" i="1"/>
  <c r="M400" i="1"/>
  <c r="M3230" i="1"/>
  <c r="M3231" i="1"/>
  <c r="M3232" i="1"/>
  <c r="M28" i="1"/>
  <c r="M3233" i="1"/>
  <c r="M3234" i="1"/>
  <c r="M3235" i="1"/>
  <c r="M401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402" i="1"/>
  <c r="M3249" i="1"/>
  <c r="M3250" i="1"/>
  <c r="M3251" i="1"/>
  <c r="M3252" i="1"/>
  <c r="M3253" i="1"/>
  <c r="M3254" i="1"/>
  <c r="M3255" i="1"/>
  <c r="M3256" i="1"/>
  <c r="M403" i="1"/>
  <c r="M3257" i="1"/>
  <c r="M3258" i="1"/>
  <c r="M3259" i="1"/>
  <c r="M3260" i="1"/>
  <c r="M3261" i="1"/>
  <c r="M3262" i="1"/>
  <c r="M3263" i="1"/>
  <c r="M404" i="1"/>
  <c r="M3264" i="1"/>
  <c r="M29" i="1"/>
  <c r="M3265" i="1"/>
  <c r="M3266" i="1"/>
  <c r="M405" i="1"/>
  <c r="M3267" i="1"/>
  <c r="M3268" i="1"/>
  <c r="M406" i="1"/>
  <c r="M3269" i="1"/>
  <c r="M3270" i="1"/>
  <c r="M3271" i="1"/>
  <c r="M3272" i="1"/>
  <c r="M3273" i="1"/>
  <c r="M3274" i="1"/>
  <c r="M3275" i="1"/>
  <c r="M3276" i="1"/>
  <c r="M407" i="1"/>
  <c r="M3277" i="1"/>
  <c r="M3278" i="1"/>
  <c r="M408" i="1"/>
  <c r="M3279" i="1"/>
  <c r="M3280" i="1"/>
  <c r="M3281" i="1"/>
  <c r="M409" i="1"/>
  <c r="M3282" i="1"/>
  <c r="M3283" i="1"/>
  <c r="M3284" i="1"/>
  <c r="M30" i="1"/>
  <c r="M3285" i="1"/>
  <c r="M3286" i="1"/>
  <c r="M410" i="1"/>
  <c r="M3287" i="1"/>
  <c r="M3288" i="1"/>
  <c r="M411" i="1"/>
  <c r="M3289" i="1"/>
  <c r="M412" i="1"/>
  <c r="M3290" i="1"/>
  <c r="M413" i="1"/>
  <c r="M3291" i="1"/>
  <c r="M3292" i="1"/>
  <c r="M3293" i="1"/>
  <c r="M3294" i="1"/>
  <c r="M3295" i="1"/>
  <c r="M414" i="1"/>
  <c r="M3296" i="1"/>
  <c r="M3297" i="1"/>
  <c r="M3298" i="1"/>
  <c r="M3299" i="1"/>
  <c r="M3300" i="1"/>
  <c r="M3301" i="1"/>
  <c r="M415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416" i="1"/>
  <c r="M3317" i="1"/>
  <c r="M3318" i="1"/>
  <c r="M3319" i="1"/>
  <c r="M3320" i="1"/>
  <c r="M3321" i="1"/>
  <c r="M3322" i="1"/>
  <c r="M31" i="1"/>
  <c r="M417" i="1"/>
  <c r="M3323" i="1"/>
  <c r="M3324" i="1"/>
  <c r="M418" i="1"/>
  <c r="M3325" i="1"/>
  <c r="M3326" i="1"/>
  <c r="M419" i="1"/>
  <c r="M3327" i="1"/>
  <c r="M3328" i="1"/>
  <c r="M3329" i="1"/>
  <c r="M3330" i="1"/>
  <c r="M420" i="1"/>
  <c r="M3331" i="1"/>
  <c r="M3332" i="1"/>
  <c r="M3333" i="1"/>
  <c r="M3334" i="1"/>
  <c r="M3335" i="1"/>
  <c r="M421" i="1"/>
  <c r="M3336" i="1"/>
  <c r="M3337" i="1"/>
  <c r="M3338" i="1"/>
  <c r="M422" i="1"/>
  <c r="M3339" i="1"/>
  <c r="M3340" i="1"/>
  <c r="M3341" i="1"/>
  <c r="M3342" i="1"/>
  <c r="M3343" i="1"/>
  <c r="M3344" i="1"/>
  <c r="M3345" i="1"/>
  <c r="M3346" i="1"/>
  <c r="M3347" i="1"/>
  <c r="M423" i="1"/>
  <c r="M3348" i="1"/>
  <c r="M3349" i="1"/>
  <c r="M3350" i="1"/>
  <c r="M3351" i="1"/>
  <c r="M3352" i="1"/>
  <c r="M3353" i="1"/>
  <c r="M424" i="1"/>
  <c r="M3354" i="1"/>
  <c r="M3355" i="1"/>
  <c r="M3356" i="1"/>
  <c r="M3357" i="1"/>
  <c r="M3358" i="1"/>
  <c r="M425" i="1"/>
  <c r="M3359" i="1"/>
  <c r="M3360" i="1"/>
  <c r="M426" i="1"/>
  <c r="M3361" i="1"/>
  <c r="M3362" i="1"/>
  <c r="M427" i="1"/>
  <c r="M3363" i="1"/>
  <c r="M32" i="1"/>
  <c r="M3364" i="1"/>
  <c r="M428" i="1"/>
  <c r="M3365" i="1"/>
  <c r="M3366" i="1"/>
  <c r="M429" i="1"/>
  <c r="M3367" i="1"/>
  <c r="M3368" i="1"/>
  <c r="M3369" i="1"/>
  <c r="M3370" i="1"/>
  <c r="M430" i="1"/>
  <c r="M3371" i="1"/>
  <c r="M3372" i="1"/>
  <c r="M3373" i="1"/>
  <c r="M431" i="1"/>
  <c r="M3374" i="1"/>
  <c r="M3375" i="1"/>
  <c r="M3376" i="1"/>
  <c r="M3377" i="1"/>
  <c r="M3378" i="1"/>
  <c r="M432" i="1"/>
  <c r="M3379" i="1"/>
  <c r="M433" i="1"/>
  <c r="M3380" i="1"/>
  <c r="M3381" i="1"/>
  <c r="M3382" i="1"/>
  <c r="M33" i="1"/>
  <c r="M434" i="1"/>
  <c r="M3383" i="1"/>
  <c r="M3384" i="1"/>
  <c r="M3385" i="1"/>
  <c r="M435" i="1"/>
  <c r="M3386" i="1"/>
  <c r="M3387" i="1"/>
  <c r="M3388" i="1"/>
  <c r="M3389" i="1"/>
  <c r="M3390" i="1"/>
  <c r="M3391" i="1"/>
  <c r="M3392" i="1"/>
  <c r="M436" i="1"/>
  <c r="M3393" i="1"/>
  <c r="M3394" i="1"/>
  <c r="M3395" i="1"/>
  <c r="M3396" i="1"/>
  <c r="M3397" i="1"/>
  <c r="M437" i="1"/>
  <c r="M3398" i="1"/>
  <c r="M3399" i="1"/>
  <c r="M3400" i="1"/>
  <c r="M3401" i="1"/>
  <c r="M3402" i="1"/>
  <c r="M3403" i="1"/>
  <c r="M3404" i="1"/>
  <c r="M438" i="1"/>
  <c r="M3405" i="1"/>
  <c r="M3406" i="1"/>
  <c r="M3407" i="1"/>
  <c r="M3408" i="1"/>
  <c r="M3409" i="1"/>
  <c r="M3410" i="1"/>
  <c r="M3411" i="1"/>
  <c r="M3412" i="1"/>
  <c r="M439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440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4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441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442" i="1"/>
  <c r="M3474" i="1"/>
  <c r="M3475" i="1"/>
  <c r="M3476" i="1"/>
  <c r="M3477" i="1"/>
  <c r="M3478" i="1"/>
  <c r="M3479" i="1"/>
  <c r="M3480" i="1"/>
  <c r="M443" i="1"/>
  <c r="M3481" i="1"/>
  <c r="M3482" i="1"/>
  <c r="M3483" i="1"/>
  <c r="M444" i="1"/>
  <c r="M3484" i="1"/>
  <c r="M3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445" i="1"/>
  <c r="M3502" i="1"/>
  <c r="M3503" i="1"/>
  <c r="M3504" i="1"/>
  <c r="M3505" i="1"/>
  <c r="M446" i="1"/>
  <c r="M3506" i="1"/>
  <c r="M3507" i="1"/>
  <c r="M3508" i="1"/>
  <c r="M3509" i="1"/>
  <c r="M3510" i="1"/>
  <c r="M447" i="1"/>
  <c r="M3511" i="1"/>
  <c r="M3512" i="1"/>
  <c r="M3513" i="1"/>
  <c r="M3514" i="1"/>
  <c r="M3515" i="1"/>
  <c r="M3516" i="1"/>
  <c r="M448" i="1"/>
  <c r="M3517" i="1"/>
  <c r="M3518" i="1"/>
  <c r="M3519" i="1"/>
  <c r="M3520" i="1"/>
  <c r="M3521" i="1"/>
  <c r="M3522" i="1"/>
  <c r="M449" i="1"/>
  <c r="M3523" i="1"/>
  <c r="M3524" i="1"/>
  <c r="M3525" i="1"/>
  <c r="M3526" i="1"/>
  <c r="M3527" i="1"/>
  <c r="M3528" i="1"/>
  <c r="M3529" i="1"/>
  <c r="M3530" i="1"/>
  <c r="M45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451" i="1"/>
  <c r="M3543" i="1"/>
  <c r="M3544" i="1"/>
  <c r="M3545" i="1"/>
  <c r="M3546" i="1"/>
  <c r="M3547" i="1"/>
  <c r="M3548" i="1"/>
  <c r="M3549" i="1"/>
  <c r="M3550" i="1"/>
  <c r="M35" i="1"/>
  <c r="M452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453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454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" i="1"/>
  <c r="M3660" i="1"/>
  <c r="M3661" i="1"/>
  <c r="M3662" i="1"/>
  <c r="M3663" i="1"/>
  <c r="M3664" i="1"/>
  <c r="M3665" i="1"/>
  <c r="M3666" i="1"/>
  <c r="M3667" i="1"/>
  <c r="M455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456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457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458" i="1"/>
  <c r="M3714" i="1"/>
  <c r="M3715" i="1"/>
  <c r="M3716" i="1"/>
  <c r="M459" i="1"/>
  <c r="M3717" i="1"/>
  <c r="M3718" i="1"/>
  <c r="M3719" i="1"/>
  <c r="M3720" i="1"/>
  <c r="M3721" i="1"/>
  <c r="M3722" i="1"/>
  <c r="M3723" i="1"/>
  <c r="M3724" i="1"/>
  <c r="M3725" i="1"/>
  <c r="M3726" i="1"/>
  <c r="M3727" i="1"/>
  <c r="M460" i="1"/>
  <c r="M3728" i="1"/>
  <c r="M3729" i="1"/>
  <c r="M3730" i="1"/>
  <c r="M3731" i="1"/>
  <c r="M3732" i="1"/>
  <c r="M3733" i="1"/>
  <c r="M3734" i="1"/>
  <c r="M3735" i="1"/>
  <c r="M3736" i="1"/>
  <c r="M3737" i="1"/>
  <c r="M461" i="1"/>
  <c r="M3738" i="1"/>
  <c r="M3739" i="1"/>
  <c r="M3740" i="1"/>
  <c r="M3741" i="1"/>
  <c r="M3742" i="1"/>
  <c r="M3743" i="1"/>
  <c r="M3744" i="1"/>
  <c r="M3745" i="1"/>
  <c r="M3746" i="1"/>
  <c r="M3747" i="1"/>
  <c r="M3748" i="1"/>
  <c r="M462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463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" i="1"/>
  <c r="M3783" i="1"/>
  <c r="M3784" i="1"/>
  <c r="M3785" i="1"/>
  <c r="M3786" i="1"/>
  <c r="M464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465" i="1"/>
  <c r="M3805" i="1"/>
  <c r="M3806" i="1"/>
  <c r="M3807" i="1"/>
  <c r="M3808" i="1"/>
  <c r="M3809" i="1"/>
  <c r="M3810" i="1"/>
  <c r="M3811" i="1"/>
  <c r="M466" i="1"/>
  <c r="M3812" i="1"/>
  <c r="M3813" i="1"/>
  <c r="M467" i="1"/>
  <c r="M3814" i="1"/>
  <c r="M3815" i="1"/>
  <c r="M3816" i="1"/>
  <c r="M3817" i="1"/>
  <c r="M3818" i="1"/>
  <c r="M3819" i="1"/>
  <c r="M468" i="1"/>
  <c r="M3820" i="1"/>
  <c r="M3821" i="1"/>
  <c r="M3822" i="1"/>
  <c r="M3823" i="1"/>
  <c r="M3824" i="1"/>
  <c r="M3825" i="1"/>
  <c r="M3826" i="1"/>
  <c r="M3827" i="1"/>
  <c r="M3828" i="1"/>
  <c r="M469" i="1"/>
  <c r="M3829" i="1"/>
  <c r="M3830" i="1"/>
  <c r="M3831" i="1"/>
  <c r="M3832" i="1"/>
  <c r="M3833" i="1"/>
  <c r="M3834" i="1"/>
  <c r="M3835" i="1"/>
  <c r="M3836" i="1"/>
  <c r="M470" i="1"/>
  <c r="M3837" i="1"/>
  <c r="M3838" i="1"/>
  <c r="M3839" i="1"/>
  <c r="M3840" i="1"/>
  <c r="M3841" i="1"/>
  <c r="M3842" i="1"/>
  <c r="M471" i="1"/>
  <c r="M3843" i="1"/>
  <c r="M3844" i="1"/>
  <c r="M3845" i="1"/>
  <c r="M3846" i="1"/>
  <c r="M3847" i="1"/>
  <c r="M3848" i="1"/>
  <c r="M3849" i="1"/>
  <c r="M472" i="1"/>
  <c r="M3850" i="1"/>
  <c r="M3851" i="1"/>
  <c r="M3852" i="1"/>
  <c r="M3853" i="1"/>
  <c r="M3854" i="1"/>
  <c r="M3855" i="1"/>
  <c r="M3856" i="1"/>
  <c r="M3857" i="1"/>
  <c r="M3858" i="1"/>
  <c r="M473" i="1"/>
  <c r="M3859" i="1"/>
  <c r="M3860" i="1"/>
  <c r="M3861" i="1"/>
  <c r="M3862" i="1"/>
  <c r="M3863" i="1"/>
  <c r="M474" i="1"/>
  <c r="M3864" i="1"/>
  <c r="M3865" i="1"/>
  <c r="M3866" i="1"/>
  <c r="M3867" i="1"/>
  <c r="M475" i="1"/>
  <c r="M3868" i="1"/>
  <c r="M3869" i="1"/>
  <c r="M476" i="1"/>
  <c r="M3870" i="1"/>
  <c r="M3871" i="1"/>
  <c r="M477" i="1"/>
  <c r="M3872" i="1"/>
  <c r="M3873" i="1"/>
  <c r="M3874" i="1"/>
  <c r="M3875" i="1"/>
  <c r="M3876" i="1"/>
  <c r="M3877" i="1"/>
  <c r="M3878" i="1"/>
  <c r="M3879" i="1"/>
  <c r="M3880" i="1"/>
  <c r="M3881" i="1"/>
  <c r="M478" i="1"/>
  <c r="M3882" i="1"/>
  <c r="M479" i="1"/>
  <c r="M3883" i="1"/>
  <c r="M3884" i="1"/>
  <c r="M3885" i="1"/>
  <c r="M3886" i="1"/>
  <c r="M3887" i="1"/>
  <c r="M480" i="1"/>
  <c r="M3888" i="1"/>
  <c r="M3889" i="1"/>
  <c r="M3890" i="1"/>
  <c r="M481" i="1"/>
  <c r="M3891" i="1"/>
  <c r="M3892" i="1"/>
  <c r="M3893" i="1"/>
  <c r="M3894" i="1"/>
  <c r="M3895" i="1"/>
  <c r="M3896" i="1"/>
  <c r="M3897" i="1"/>
  <c r="M482" i="1"/>
  <c r="M3898" i="1"/>
  <c r="M3899" i="1"/>
  <c r="M3900" i="1"/>
  <c r="M3901" i="1"/>
  <c r="M3902" i="1"/>
  <c r="M3903" i="1"/>
  <c r="M483" i="1"/>
  <c r="M3904" i="1"/>
  <c r="M3905" i="1"/>
  <c r="M3906" i="1"/>
  <c r="M3907" i="1"/>
  <c r="M3908" i="1"/>
  <c r="M3909" i="1"/>
  <c r="M3910" i="1"/>
  <c r="M3911" i="1"/>
  <c r="M3912" i="1"/>
  <c r="M484" i="1"/>
  <c r="M3913" i="1"/>
  <c r="M3914" i="1"/>
  <c r="M3915" i="1"/>
  <c r="M3916" i="1"/>
  <c r="M3917" i="1"/>
  <c r="M3918" i="1"/>
  <c r="M485" i="1"/>
  <c r="M3919" i="1"/>
  <c r="M3920" i="1"/>
  <c r="M3921" i="1"/>
  <c r="M3922" i="1"/>
  <c r="M3923" i="1"/>
  <c r="M3924" i="1"/>
  <c r="M3925" i="1"/>
  <c r="M3926" i="1"/>
  <c r="M3927" i="1"/>
  <c r="M3928" i="1"/>
  <c r="M486" i="1"/>
  <c r="M3929" i="1"/>
  <c r="M3930" i="1"/>
  <c r="M487" i="1"/>
  <c r="M3931" i="1"/>
  <c r="M3932" i="1"/>
  <c r="M3933" i="1"/>
  <c r="M3934" i="1"/>
  <c r="M3935" i="1"/>
  <c r="M3936" i="1"/>
  <c r="M3937" i="1"/>
  <c r="M488" i="1"/>
  <c r="M3938" i="1"/>
  <c r="M3939" i="1"/>
  <c r="M38" i="1"/>
  <c r="M3940" i="1"/>
  <c r="M3941" i="1"/>
  <c r="M3942" i="1"/>
  <c r="M3943" i="1"/>
  <c r="M489" i="1"/>
  <c r="M3944" i="1"/>
  <c r="M3945" i="1"/>
  <c r="M3946" i="1"/>
  <c r="M3947" i="1"/>
  <c r="M3948" i="1"/>
  <c r="M3949" i="1"/>
  <c r="M3950" i="1"/>
  <c r="M3951" i="1"/>
  <c r="M3952" i="1"/>
  <c r="M3953" i="1"/>
  <c r="M3954" i="1"/>
  <c r="M490" i="1"/>
  <c r="M3955" i="1"/>
  <c r="M3956" i="1"/>
  <c r="M3957" i="1"/>
  <c r="M3958" i="1"/>
  <c r="M3959" i="1"/>
  <c r="M491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492" i="1"/>
  <c r="M3974" i="1"/>
  <c r="M3975" i="1"/>
  <c r="M3976" i="1"/>
  <c r="M3977" i="1"/>
  <c r="M493" i="1"/>
  <c r="M3978" i="1"/>
  <c r="M3979" i="1"/>
  <c r="M3980" i="1"/>
  <c r="M3981" i="1"/>
  <c r="M3982" i="1"/>
  <c r="M3983" i="1"/>
  <c r="M494" i="1"/>
  <c r="M3984" i="1"/>
  <c r="M3985" i="1"/>
  <c r="M3986" i="1"/>
  <c r="M495" i="1"/>
  <c r="M3987" i="1"/>
  <c r="M3988" i="1"/>
  <c r="M496" i="1"/>
  <c r="M3989" i="1"/>
  <c r="M3990" i="1"/>
  <c r="M3991" i="1"/>
  <c r="M3992" i="1"/>
  <c r="M3993" i="1"/>
  <c r="M497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98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99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500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501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502" i="1"/>
  <c r="M4117" i="1"/>
  <c r="M4118" i="1"/>
  <c r="M4119" i="1"/>
  <c r="M4120" i="1"/>
  <c r="M4121" i="1"/>
  <c r="M4122" i="1"/>
  <c r="M4123" i="1"/>
  <c r="M4124" i="1"/>
  <c r="M4125" i="1"/>
  <c r="M4126" i="1"/>
  <c r="M4127" i="1"/>
  <c r="M503" i="1"/>
  <c r="M4128" i="1"/>
  <c r="M4129" i="1"/>
  <c r="M4130" i="1"/>
  <c r="M4131" i="1"/>
  <c r="M4132" i="1"/>
  <c r="M4133" i="1"/>
  <c r="M4134" i="1"/>
  <c r="M50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50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506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507" i="1"/>
  <c r="M4180" i="1"/>
  <c r="M4181" i="1"/>
  <c r="M4182" i="1"/>
  <c r="M4183" i="1"/>
  <c r="M4184" i="1"/>
  <c r="M4185" i="1"/>
  <c r="M4186" i="1"/>
  <c r="M4187" i="1"/>
  <c r="M4188" i="1"/>
  <c r="M4189" i="1"/>
  <c r="M508" i="1"/>
  <c r="M4190" i="1"/>
  <c r="M4191" i="1"/>
  <c r="M4192" i="1"/>
  <c r="M39" i="1"/>
  <c r="M4193" i="1"/>
  <c r="M4194" i="1"/>
  <c r="M4195" i="1"/>
  <c r="M4196" i="1"/>
  <c r="M4197" i="1"/>
  <c r="M4198" i="1"/>
  <c r="M4199" i="1"/>
  <c r="M50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510" i="1"/>
  <c r="M4219" i="1"/>
  <c r="M4220" i="1"/>
  <c r="M4221" i="1"/>
  <c r="M4222" i="1"/>
  <c r="M4223" i="1"/>
  <c r="M511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512" i="1"/>
  <c r="M4238" i="1"/>
  <c r="M4239" i="1"/>
  <c r="M4240" i="1"/>
  <c r="M4241" i="1"/>
  <c r="M4242" i="1"/>
  <c r="M4243" i="1"/>
  <c r="M4244" i="1"/>
  <c r="M4245" i="1"/>
  <c r="M513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514" i="1"/>
  <c r="M4262" i="1"/>
  <c r="M4263" i="1"/>
  <c r="M4264" i="1"/>
  <c r="M4265" i="1"/>
  <c r="M4266" i="1"/>
  <c r="M4267" i="1"/>
  <c r="M4268" i="1"/>
  <c r="M4269" i="1"/>
  <c r="M4270" i="1"/>
  <c r="M4271" i="1"/>
  <c r="M4272" i="1"/>
  <c r="M515" i="1"/>
  <c r="M4273" i="1"/>
  <c r="M4274" i="1"/>
  <c r="M4275" i="1"/>
  <c r="M4276" i="1"/>
  <c r="M4277" i="1"/>
  <c r="M4278" i="1"/>
  <c r="M4279" i="1"/>
  <c r="M4280" i="1"/>
  <c r="M516" i="1"/>
  <c r="M4281" i="1"/>
  <c r="M4282" i="1"/>
  <c r="M4283" i="1"/>
  <c r="M4284" i="1"/>
  <c r="M4285" i="1"/>
  <c r="M517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518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519" i="1"/>
  <c r="M4324" i="1"/>
  <c r="M4325" i="1"/>
  <c r="M4326" i="1"/>
  <c r="M4327" i="1"/>
  <c r="M4328" i="1"/>
  <c r="M4329" i="1"/>
  <c r="M4330" i="1"/>
  <c r="M4331" i="1"/>
  <c r="M520" i="1"/>
  <c r="M4332" i="1"/>
  <c r="M4333" i="1"/>
  <c r="M521" i="1"/>
  <c r="M4334" i="1"/>
  <c r="M4335" i="1"/>
  <c r="M522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523" i="1"/>
  <c r="M4351" i="1"/>
  <c r="M4352" i="1"/>
  <c r="M4353" i="1"/>
  <c r="M4354" i="1"/>
  <c r="M4355" i="1"/>
  <c r="M524" i="1"/>
  <c r="M4356" i="1"/>
  <c r="M4357" i="1"/>
  <c r="M4358" i="1"/>
  <c r="M4359" i="1"/>
  <c r="M525" i="1"/>
  <c r="M4360" i="1"/>
  <c r="M4361" i="1"/>
  <c r="M4362" i="1"/>
  <c r="M4363" i="1"/>
  <c r="M4364" i="1"/>
  <c r="M526" i="1"/>
  <c r="M4365" i="1"/>
  <c r="M4366" i="1"/>
  <c r="M4367" i="1"/>
  <c r="M4368" i="1"/>
  <c r="M4369" i="1"/>
  <c r="M4370" i="1"/>
  <c r="M4371" i="1"/>
  <c r="M527" i="1"/>
  <c r="M4372" i="1"/>
  <c r="M4373" i="1"/>
  <c r="M4374" i="1"/>
  <c r="M4375" i="1"/>
  <c r="M4376" i="1"/>
  <c r="M4377" i="1"/>
  <c r="M4378" i="1"/>
  <c r="M4379" i="1"/>
  <c r="M528" i="1"/>
  <c r="M4380" i="1"/>
  <c r="M4381" i="1"/>
  <c r="M4382" i="1"/>
  <c r="M4383" i="1"/>
  <c r="M529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530" i="1"/>
  <c r="M4398" i="1"/>
  <c r="M4399" i="1"/>
  <c r="M4400" i="1"/>
  <c r="M4401" i="1"/>
  <c r="M4402" i="1"/>
  <c r="M4403" i="1"/>
  <c r="M4404" i="1"/>
  <c r="M531" i="1"/>
  <c r="M4405" i="1"/>
  <c r="M4406" i="1"/>
  <c r="M4407" i="1"/>
  <c r="M4408" i="1"/>
  <c r="M4409" i="1"/>
  <c r="M4410" i="1"/>
  <c r="M4411" i="1"/>
  <c r="M4412" i="1"/>
  <c r="M4413" i="1"/>
  <c r="M4414" i="1"/>
  <c r="M532" i="1"/>
  <c r="M4415" i="1"/>
  <c r="M4416" i="1"/>
  <c r="M533" i="1"/>
  <c r="M4417" i="1"/>
  <c r="M4418" i="1"/>
  <c r="M4419" i="1"/>
  <c r="M4420" i="1"/>
  <c r="M4421" i="1"/>
  <c r="M4422" i="1"/>
  <c r="M4423" i="1"/>
  <c r="M534" i="1"/>
  <c r="M4424" i="1"/>
  <c r="M4425" i="1"/>
  <c r="M4426" i="1"/>
  <c r="M4427" i="1"/>
  <c r="M535" i="1"/>
  <c r="M4428" i="1"/>
  <c r="M4429" i="1"/>
  <c r="M4430" i="1"/>
  <c r="M4431" i="1"/>
  <c r="M4432" i="1"/>
  <c r="M4433" i="1"/>
  <c r="M4434" i="1"/>
  <c r="M4435" i="1"/>
  <c r="M4436" i="1"/>
  <c r="M4437" i="1"/>
  <c r="M536" i="1"/>
  <c r="M4438" i="1"/>
  <c r="M4439" i="1"/>
  <c r="M4440" i="1"/>
  <c r="M537" i="1"/>
  <c r="M4441" i="1"/>
  <c r="M4442" i="1"/>
  <c r="M4443" i="1"/>
  <c r="M4444" i="1"/>
  <c r="M538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539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540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541" i="1"/>
  <c r="M4490" i="1"/>
  <c r="M542" i="1"/>
  <c r="M4491" i="1"/>
  <c r="M4492" i="1"/>
  <c r="M4493" i="1"/>
  <c r="M4494" i="1"/>
  <c r="M4495" i="1"/>
  <c r="M4496" i="1"/>
  <c r="M4497" i="1"/>
  <c r="M543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0" i="1"/>
  <c r="M4538" i="1"/>
  <c r="M4539" i="1"/>
  <c r="M4540" i="1"/>
  <c r="M4541" i="1"/>
  <c r="M4542" i="1"/>
  <c r="M4543" i="1"/>
  <c r="M4544" i="1"/>
  <c r="M4545" i="1"/>
  <c r="M4546" i="1"/>
  <c r="M4547" i="1"/>
  <c r="M544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545" i="1"/>
  <c r="M4564" i="1"/>
  <c r="M4565" i="1"/>
  <c r="M546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547" i="1"/>
  <c r="M4580" i="1"/>
  <c r="M4581" i="1"/>
  <c r="M4582" i="1"/>
  <c r="M4583" i="1"/>
  <c r="M4584" i="1"/>
  <c r="M4585" i="1"/>
  <c r="M4586" i="1"/>
  <c r="M548" i="1"/>
  <c r="M4587" i="1"/>
  <c r="M549" i="1"/>
  <c r="M4588" i="1"/>
  <c r="M4589" i="1"/>
  <c r="M550" i="1"/>
  <c r="M4590" i="1"/>
  <c r="M551" i="1"/>
  <c r="M4591" i="1"/>
  <c r="M4592" i="1"/>
  <c r="M552" i="1"/>
  <c r="M4593" i="1"/>
  <c r="M553" i="1"/>
  <c r="M4594" i="1"/>
  <c r="M554" i="1"/>
  <c r="M4595" i="1"/>
  <c r="M4596" i="1"/>
  <c r="M555" i="1"/>
  <c r="M4597" i="1"/>
  <c r="M4598" i="1"/>
  <c r="M4599" i="1"/>
  <c r="M4600" i="1"/>
  <c r="M4601" i="1"/>
  <c r="M4602" i="1"/>
  <c r="M4603" i="1"/>
  <c r="M4604" i="1"/>
  <c r="M4605" i="1"/>
  <c r="M4606" i="1"/>
  <c r="M556" i="1"/>
  <c r="M4607" i="1"/>
  <c r="M4608" i="1"/>
  <c r="M4609" i="1"/>
  <c r="M4610" i="1"/>
  <c r="M4611" i="1"/>
  <c r="M4612" i="1"/>
  <c r="M4613" i="1"/>
  <c r="M557" i="1"/>
  <c r="M4614" i="1"/>
  <c r="M4615" i="1"/>
  <c r="M4616" i="1"/>
  <c r="M4617" i="1"/>
  <c r="M4618" i="1"/>
  <c r="M4619" i="1"/>
  <c r="M558" i="1"/>
  <c r="M4620" i="1"/>
  <c r="M4621" i="1"/>
  <c r="M4622" i="1"/>
  <c r="M4623" i="1"/>
  <c r="M4624" i="1"/>
  <c r="M559" i="1"/>
  <c r="M4625" i="1"/>
  <c r="M4626" i="1"/>
  <c r="M4627" i="1"/>
  <c r="M4628" i="1"/>
  <c r="M4629" i="1"/>
  <c r="M4630" i="1"/>
  <c r="M4631" i="1"/>
  <c r="M560" i="1"/>
  <c r="M4632" i="1"/>
  <c r="M4633" i="1"/>
  <c r="M4634" i="1"/>
  <c r="M4635" i="1"/>
  <c r="M561" i="1"/>
  <c r="M4636" i="1"/>
  <c r="M4637" i="1"/>
  <c r="M4638" i="1"/>
  <c r="M41" i="1"/>
  <c r="M4639" i="1"/>
  <c r="M4640" i="1"/>
  <c r="M4641" i="1"/>
  <c r="M4642" i="1"/>
  <c r="M4643" i="1"/>
  <c r="M4644" i="1"/>
  <c r="M4645" i="1"/>
  <c r="M4646" i="1"/>
  <c r="M4647" i="1"/>
  <c r="M562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563" i="1"/>
  <c r="M4672" i="1"/>
  <c r="M4673" i="1"/>
  <c r="M4674" i="1"/>
  <c r="M4675" i="1"/>
  <c r="M4676" i="1"/>
  <c r="M4677" i="1"/>
  <c r="M4678" i="1"/>
  <c r="M4679" i="1"/>
  <c r="M4680" i="1"/>
  <c r="M4681" i="1"/>
  <c r="M4682" i="1"/>
  <c r="M564" i="1"/>
  <c r="M4683" i="1"/>
  <c r="M4684" i="1"/>
  <c r="M4685" i="1"/>
  <c r="M4686" i="1"/>
  <c r="M4687" i="1"/>
  <c r="M565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566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567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568" i="1"/>
  <c r="M4769" i="1"/>
  <c r="M4770" i="1"/>
  <c r="M5" i="1"/>
  <c r="M4771" i="1"/>
  <c r="M4772" i="1"/>
  <c r="M4773" i="1"/>
  <c r="M4774" i="1"/>
  <c r="M569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2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3" i="1"/>
  <c r="M4807" i="1"/>
  <c r="M4808" i="1"/>
  <c r="M4809" i="1"/>
  <c r="M4810" i="1"/>
  <c r="M4811" i="1"/>
  <c r="M570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571" i="1"/>
  <c r="M4833" i="1"/>
  <c r="M4834" i="1"/>
  <c r="M4835" i="1"/>
  <c r="M4836" i="1"/>
  <c r="M4837" i="1"/>
  <c r="M4838" i="1"/>
  <c r="M4839" i="1"/>
  <c r="M44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572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5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573" i="1"/>
  <c r="M4945" i="1"/>
  <c r="M4946" i="1"/>
  <c r="M4947" i="1"/>
  <c r="M4948" i="1"/>
  <c r="M4949" i="1"/>
  <c r="M4950" i="1"/>
  <c r="M4951" i="1"/>
  <c r="M46" i="1"/>
  <c r="M4952" i="1"/>
  <c r="M4953" i="1"/>
  <c r="M4954" i="1"/>
  <c r="M4955" i="1"/>
  <c r="M4956" i="1"/>
  <c r="M4957" i="1"/>
  <c r="M4958" i="1"/>
  <c r="M4959" i="1"/>
  <c r="M4960" i="1"/>
  <c r="M4961" i="1"/>
  <c r="M4962" i="1"/>
  <c r="M574" i="1"/>
  <c r="M4963" i="1"/>
  <c r="M47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575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48" i="1"/>
  <c r="M5025" i="1"/>
  <c r="M5026" i="1"/>
  <c r="M5027" i="1"/>
  <c r="M5028" i="1"/>
  <c r="M5029" i="1"/>
  <c r="M5030" i="1"/>
  <c r="M5031" i="1"/>
  <c r="M5032" i="1"/>
  <c r="M5033" i="1"/>
  <c r="M576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77" i="1"/>
  <c r="M5053" i="1"/>
  <c r="M5054" i="1"/>
  <c r="M5055" i="1"/>
  <c r="M5056" i="1"/>
  <c r="M5057" i="1"/>
  <c r="M578" i="1"/>
  <c r="M5058" i="1"/>
  <c r="M49" i="1"/>
  <c r="M5059" i="1"/>
  <c r="M5060" i="1"/>
  <c r="M5061" i="1"/>
  <c r="M5062" i="1"/>
  <c r="M5063" i="1"/>
  <c r="M5064" i="1"/>
  <c r="M5065" i="1"/>
  <c r="M5066" i="1"/>
  <c r="M5067" i="1"/>
  <c r="M579" i="1"/>
  <c r="M5068" i="1"/>
  <c r="M5069" i="1"/>
  <c r="M5070" i="1"/>
  <c r="M5071" i="1"/>
  <c r="M5072" i="1"/>
  <c r="M5073" i="1"/>
  <c r="M5074" i="1"/>
  <c r="M580" i="1"/>
  <c r="M5075" i="1"/>
  <c r="M5076" i="1"/>
  <c r="M5077" i="1"/>
  <c r="M5078" i="1"/>
  <c r="M5079" i="1"/>
  <c r="M5080" i="1"/>
  <c r="M581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82" i="1"/>
  <c r="M5095" i="1"/>
  <c r="M5096" i="1"/>
  <c r="M5097" i="1"/>
  <c r="M5098" i="1"/>
  <c r="M583" i="1"/>
  <c r="M5099" i="1"/>
  <c r="M5100" i="1"/>
  <c r="M5101" i="1"/>
  <c r="M5102" i="1"/>
  <c r="M5103" i="1"/>
  <c r="M5104" i="1"/>
  <c r="M5105" i="1"/>
  <c r="M5106" i="1"/>
  <c r="M5107" i="1"/>
  <c r="M5108" i="1"/>
  <c r="M584" i="1"/>
  <c r="M5109" i="1"/>
  <c r="M5110" i="1"/>
  <c r="M5111" i="1"/>
  <c r="M5112" i="1"/>
  <c r="M5113" i="1"/>
  <c r="M5114" i="1"/>
  <c r="M5115" i="1"/>
  <c r="M5116" i="1"/>
  <c r="M5117" i="1"/>
  <c r="M5118" i="1"/>
  <c r="M50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85" i="1"/>
  <c r="M5135" i="1"/>
  <c r="M5136" i="1"/>
  <c r="M5137" i="1"/>
  <c r="M5138" i="1"/>
  <c r="M5139" i="1"/>
  <c r="M586" i="1"/>
  <c r="M5140" i="1"/>
  <c r="M5141" i="1"/>
  <c r="M5142" i="1"/>
  <c r="M5143" i="1"/>
  <c r="M5144" i="1"/>
  <c r="M5145" i="1"/>
  <c r="M5146" i="1"/>
  <c r="M5147" i="1"/>
  <c r="M5148" i="1"/>
  <c r="M587" i="1"/>
  <c r="M5149" i="1"/>
  <c r="M5150" i="1"/>
  <c r="M5151" i="1"/>
  <c r="M5152" i="1"/>
  <c r="M5153" i="1"/>
  <c r="M5154" i="1"/>
  <c r="M5155" i="1"/>
  <c r="M5156" i="1"/>
  <c r="M5157" i="1"/>
  <c r="M5158" i="1"/>
  <c r="M588" i="1"/>
  <c r="M5159" i="1"/>
  <c r="M5160" i="1"/>
  <c r="M5161" i="1"/>
  <c r="M5162" i="1"/>
  <c r="M5163" i="1"/>
  <c r="M5164" i="1"/>
  <c r="M5165" i="1"/>
  <c r="M51" i="1"/>
  <c r="M5166" i="1"/>
  <c r="M589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90" i="1"/>
  <c r="M5193" i="1"/>
  <c r="M5194" i="1"/>
  <c r="M5195" i="1"/>
  <c r="M5196" i="1"/>
  <c r="M591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92" i="1"/>
  <c r="M5211" i="1"/>
  <c r="M5212" i="1"/>
  <c r="M5213" i="1"/>
  <c r="M5214" i="1"/>
  <c r="M5215" i="1"/>
  <c r="M5216" i="1"/>
  <c r="M5217" i="1"/>
  <c r="M5218" i="1"/>
  <c r="M5219" i="1"/>
  <c r="M593" i="1"/>
  <c r="M5220" i="1"/>
  <c r="M5221" i="1"/>
  <c r="M5222" i="1"/>
  <c r="M5223" i="1"/>
  <c r="M5224" i="1"/>
  <c r="M5225" i="1"/>
  <c r="M5226" i="1"/>
  <c r="M5227" i="1"/>
  <c r="M594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95" i="1"/>
  <c r="M5240" i="1"/>
  <c r="M5241" i="1"/>
  <c r="M52" i="1"/>
  <c r="M5242" i="1"/>
  <c r="M5243" i="1"/>
  <c r="M5244" i="1"/>
  <c r="M5245" i="1"/>
  <c r="M5246" i="1"/>
  <c r="M5247" i="1"/>
  <c r="M5248" i="1"/>
  <c r="M596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97" i="1"/>
  <c r="M5269" i="1"/>
  <c r="M5270" i="1"/>
  <c r="M5271" i="1"/>
  <c r="M5272" i="1"/>
  <c r="M5273" i="1"/>
  <c r="M5274" i="1"/>
  <c r="M5275" i="1"/>
  <c r="M5276" i="1"/>
  <c r="M5277" i="1"/>
  <c r="M5278" i="1"/>
  <c r="M598" i="1"/>
  <c r="M5279" i="1"/>
  <c r="M5280" i="1"/>
  <c r="M5281" i="1"/>
  <c r="M5282" i="1"/>
  <c r="M5283" i="1"/>
  <c r="M5284" i="1"/>
  <c r="M5285" i="1"/>
  <c r="M5286" i="1"/>
  <c r="M5287" i="1"/>
  <c r="M599" i="1"/>
  <c r="M5288" i="1"/>
  <c r="M5289" i="1"/>
  <c r="M5290" i="1"/>
  <c r="M5291" i="1"/>
  <c r="M5292" i="1"/>
  <c r="M600" i="1"/>
  <c r="M5293" i="1"/>
  <c r="M5294" i="1"/>
  <c r="M5295" i="1"/>
  <c r="M5296" i="1"/>
  <c r="M601" i="1"/>
  <c r="M5297" i="1"/>
  <c r="M5298" i="1"/>
  <c r="M5299" i="1"/>
  <c r="M5300" i="1"/>
  <c r="M5301" i="1"/>
  <c r="M5302" i="1"/>
  <c r="M5303" i="1"/>
  <c r="M53" i="1"/>
  <c r="M5304" i="1"/>
  <c r="M5305" i="1"/>
  <c r="M5306" i="1"/>
  <c r="M5307" i="1"/>
  <c r="M5308" i="1"/>
  <c r="M602" i="1"/>
  <c r="M5309" i="1"/>
  <c r="M5310" i="1"/>
  <c r="M5311" i="1"/>
  <c r="M603" i="1"/>
  <c r="M604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4" i="1"/>
  <c r="M5325" i="1"/>
  <c r="M5326" i="1"/>
  <c r="M5327" i="1"/>
  <c r="M605" i="1"/>
  <c r="M5328" i="1"/>
  <c r="M5329" i="1"/>
  <c r="M5330" i="1"/>
  <c r="M5331" i="1"/>
  <c r="M606" i="1"/>
  <c r="M5332" i="1"/>
  <c r="M5333" i="1"/>
  <c r="M5334" i="1"/>
  <c r="M5335" i="1"/>
  <c r="M5336" i="1"/>
  <c r="M5337" i="1"/>
  <c r="M5338" i="1"/>
  <c r="M5339" i="1"/>
  <c r="M5340" i="1"/>
  <c r="M5341" i="1"/>
  <c r="M5342" i="1"/>
  <c r="M607" i="1"/>
  <c r="M5343" i="1"/>
  <c r="M5344" i="1"/>
  <c r="M608" i="1"/>
  <c r="M5345" i="1"/>
  <c r="M5346" i="1"/>
  <c r="M5347" i="1"/>
  <c r="M609" i="1"/>
  <c r="M5348" i="1"/>
  <c r="M5349" i="1"/>
  <c r="M5350" i="1"/>
  <c r="M5351" i="1"/>
  <c r="M5352" i="1"/>
  <c r="M5353" i="1"/>
  <c r="M5354" i="1"/>
  <c r="M5355" i="1"/>
  <c r="M5356" i="1"/>
  <c r="M5357" i="1"/>
  <c r="M610" i="1"/>
  <c r="M5358" i="1"/>
  <c r="M5359" i="1"/>
  <c r="M5360" i="1"/>
  <c r="M5361" i="1"/>
  <c r="M5362" i="1"/>
  <c r="M5363" i="1"/>
  <c r="M5364" i="1"/>
  <c r="M5365" i="1"/>
  <c r="M5366" i="1"/>
  <c r="M611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612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613" i="1"/>
  <c r="M5398" i="1"/>
  <c r="M5399" i="1"/>
  <c r="M55" i="1"/>
  <c r="M5400" i="1"/>
  <c r="M5401" i="1"/>
  <c r="M5402" i="1"/>
  <c r="M5403" i="1"/>
  <c r="M5404" i="1"/>
  <c r="M5405" i="1"/>
  <c r="M5406" i="1"/>
  <c r="M614" i="1"/>
  <c r="M5407" i="1"/>
  <c r="M5408" i="1"/>
  <c r="M5409" i="1"/>
  <c r="M615" i="1"/>
  <c r="M5410" i="1"/>
  <c r="M5411" i="1"/>
  <c r="M5412" i="1"/>
  <c r="M616" i="1"/>
  <c r="M5413" i="1"/>
  <c r="M5414" i="1"/>
  <c r="M5415" i="1"/>
  <c r="M5416" i="1"/>
  <c r="M5417" i="1"/>
  <c r="M5418" i="1"/>
  <c r="M5419" i="1"/>
  <c r="M5420" i="1"/>
  <c r="M5421" i="1"/>
  <c r="M5422" i="1"/>
  <c r="M5423" i="1"/>
  <c r="M617" i="1"/>
  <c r="M618" i="1"/>
  <c r="M619" i="1"/>
  <c r="M620" i="1"/>
  <c r="M621" i="1"/>
  <c r="M5424" i="1"/>
  <c r="M622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6" i="1"/>
  <c r="M5443" i="1"/>
  <c r="M5444" i="1"/>
  <c r="M5445" i="1"/>
  <c r="M623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62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625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7" i="1"/>
  <c r="M5515" i="1"/>
  <c r="M5516" i="1"/>
  <c r="M626" i="1"/>
  <c r="M5517" i="1"/>
  <c r="M5518" i="1"/>
  <c r="M5519" i="1"/>
  <c r="M627" i="1"/>
  <c r="M5520" i="1"/>
  <c r="M5521" i="1"/>
  <c r="M5522" i="1"/>
  <c r="M5523" i="1"/>
  <c r="M5524" i="1"/>
  <c r="M628" i="1"/>
  <c r="M5525" i="1"/>
  <c r="M5526" i="1"/>
  <c r="M629" i="1"/>
  <c r="M5527" i="1"/>
  <c r="M5528" i="1"/>
  <c r="M5529" i="1"/>
  <c r="M5530" i="1"/>
  <c r="M5531" i="1"/>
  <c r="M630" i="1"/>
  <c r="M5532" i="1"/>
  <c r="M5533" i="1"/>
  <c r="M5534" i="1"/>
  <c r="M5535" i="1"/>
  <c r="M5536" i="1"/>
  <c r="M5537" i="1"/>
  <c r="M631" i="1"/>
  <c r="M5538" i="1"/>
  <c r="M5539" i="1"/>
  <c r="M5540" i="1"/>
  <c r="M5541" i="1"/>
  <c r="M5542" i="1"/>
  <c r="M5543" i="1"/>
  <c r="M632" i="1"/>
  <c r="M5544" i="1"/>
  <c r="M5545" i="1"/>
  <c r="M5546" i="1"/>
  <c r="M5547" i="1"/>
  <c r="M5548" i="1"/>
  <c r="M5549" i="1"/>
  <c r="M5550" i="1"/>
  <c r="M5551" i="1"/>
  <c r="M5552" i="1"/>
  <c r="M5553" i="1"/>
  <c r="M5554" i="1"/>
  <c r="M633" i="1"/>
  <c r="M5555" i="1"/>
  <c r="M5556" i="1"/>
  <c r="M5557" i="1"/>
  <c r="M5558" i="1"/>
  <c r="M5559" i="1"/>
  <c r="M5560" i="1"/>
  <c r="M5561" i="1"/>
  <c r="M5562" i="1"/>
  <c r="M5563" i="1"/>
  <c r="M5564" i="1"/>
  <c r="M5565" i="1"/>
  <c r="M634" i="1"/>
  <c r="M5566" i="1"/>
  <c r="M5567" i="1"/>
  <c r="M5568" i="1"/>
  <c r="M5569" i="1"/>
  <c r="M5570" i="1"/>
  <c r="M58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635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636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9" i="1"/>
  <c r="M5623" i="1"/>
  <c r="M5624" i="1"/>
  <c r="M5625" i="1"/>
  <c r="M5626" i="1"/>
  <c r="M637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638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60" i="1"/>
  <c r="M5664" i="1"/>
  <c r="M5665" i="1"/>
  <c r="M5666" i="1"/>
  <c r="M639" i="1"/>
  <c r="M5667" i="1"/>
  <c r="M5668" i="1"/>
  <c r="M5669" i="1"/>
  <c r="M5670" i="1"/>
  <c r="M5671" i="1"/>
  <c r="M640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641" i="1"/>
  <c r="M5688" i="1"/>
  <c r="M5689" i="1"/>
  <c r="M5690" i="1"/>
  <c r="M5691" i="1"/>
  <c r="M5692" i="1"/>
  <c r="M61" i="1"/>
  <c r="M5693" i="1"/>
  <c r="M5694" i="1"/>
  <c r="M5695" i="1"/>
  <c r="M5696" i="1"/>
  <c r="M5697" i="1"/>
  <c r="M642" i="1"/>
  <c r="M5698" i="1"/>
  <c r="M5699" i="1"/>
  <c r="M5700" i="1"/>
  <c r="M5701" i="1"/>
  <c r="M5702" i="1"/>
  <c r="M5703" i="1"/>
  <c r="M5704" i="1"/>
  <c r="M5705" i="1"/>
  <c r="M5706" i="1"/>
  <c r="M5707" i="1"/>
  <c r="M5708" i="1"/>
  <c r="M643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644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645" i="1"/>
  <c r="M5765" i="1"/>
  <c r="M5766" i="1"/>
  <c r="M5767" i="1"/>
  <c r="M5768" i="1"/>
  <c r="M5769" i="1"/>
  <c r="M5770" i="1"/>
  <c r="M5771" i="1"/>
  <c r="M5772" i="1"/>
  <c r="M62" i="1"/>
  <c r="M5773" i="1"/>
  <c r="M646" i="1"/>
  <c r="M5774" i="1"/>
  <c r="M5775" i="1"/>
  <c r="M5776" i="1"/>
  <c r="M647" i="1"/>
  <c r="M5777" i="1"/>
  <c r="M5778" i="1"/>
  <c r="M5779" i="1"/>
  <c r="M5780" i="1"/>
  <c r="M648" i="1"/>
  <c r="M5781" i="1"/>
  <c r="M5782" i="1"/>
  <c r="M5783" i="1"/>
  <c r="M5784" i="1"/>
  <c r="M5785" i="1"/>
  <c r="M5786" i="1"/>
  <c r="M649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650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651" i="1"/>
  <c r="M5816" i="1"/>
  <c r="M5817" i="1"/>
  <c r="M5818" i="1"/>
  <c r="M5819" i="1"/>
  <c r="M5820" i="1"/>
  <c r="M63" i="1"/>
  <c r="M5821" i="1"/>
  <c r="M652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653" i="1"/>
  <c r="M5836" i="1"/>
  <c r="M5837" i="1"/>
  <c r="M5838" i="1"/>
  <c r="M5839" i="1"/>
  <c r="M5840" i="1"/>
  <c r="M5841" i="1"/>
  <c r="M654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655" i="1"/>
  <c r="M5860" i="1"/>
  <c r="M5861" i="1"/>
  <c r="M5862" i="1"/>
  <c r="M5863" i="1"/>
  <c r="M5864" i="1"/>
  <c r="M5865" i="1"/>
  <c r="M656" i="1"/>
  <c r="M5866" i="1"/>
  <c r="M5867" i="1"/>
  <c r="M5868" i="1"/>
  <c r="M5869" i="1"/>
  <c r="M5870" i="1"/>
  <c r="M5871" i="1"/>
  <c r="M5872" i="1"/>
  <c r="M5873" i="1"/>
  <c r="M5874" i="1"/>
  <c r="M5875" i="1"/>
  <c r="M657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64" i="1"/>
  <c r="M658" i="1"/>
  <c r="M5896" i="1"/>
  <c r="M5897" i="1"/>
  <c r="M5898" i="1"/>
  <c r="M5899" i="1"/>
  <c r="M5900" i="1"/>
  <c r="M5901" i="1"/>
  <c r="M5902" i="1"/>
  <c r="M5903" i="1"/>
  <c r="M5904" i="1"/>
  <c r="M5905" i="1"/>
  <c r="M659" i="1"/>
  <c r="M5906" i="1"/>
  <c r="M5907" i="1"/>
  <c r="M5908" i="1"/>
  <c r="M5909" i="1"/>
  <c r="M5910" i="1"/>
  <c r="M5911" i="1"/>
  <c r="M5912" i="1"/>
  <c r="M660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661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662" i="1"/>
  <c r="M5947" i="1"/>
  <c r="M5948" i="1"/>
  <c r="M65" i="1"/>
  <c r="M5949" i="1"/>
  <c r="M5950" i="1"/>
  <c r="M5951" i="1"/>
  <c r="M5952" i="1"/>
  <c r="M5953" i="1"/>
  <c r="M5954" i="1"/>
  <c r="M5955" i="1"/>
  <c r="M5956" i="1"/>
  <c r="M663" i="1"/>
  <c r="M5957" i="1"/>
  <c r="M5958" i="1"/>
  <c r="M664" i="1"/>
  <c r="M5959" i="1"/>
  <c r="M5960" i="1"/>
  <c r="M5961" i="1"/>
  <c r="M5962" i="1"/>
  <c r="M5963" i="1"/>
  <c r="M5964" i="1"/>
  <c r="M665" i="1"/>
  <c r="M5965" i="1"/>
  <c r="M5966" i="1"/>
  <c r="M5967" i="1"/>
  <c r="M5968" i="1"/>
  <c r="M666" i="1"/>
  <c r="M5969" i="1"/>
  <c r="M5970" i="1"/>
  <c r="M5971" i="1"/>
  <c r="M5972" i="1"/>
  <c r="M5973" i="1"/>
  <c r="M5974" i="1"/>
  <c r="M5975" i="1"/>
  <c r="M667" i="1"/>
  <c r="M5976" i="1"/>
  <c r="M5977" i="1"/>
  <c r="M5978" i="1"/>
  <c r="M5979" i="1"/>
  <c r="M5980" i="1"/>
  <c r="M5981" i="1"/>
  <c r="M5982" i="1"/>
  <c r="M668" i="1"/>
  <c r="M5983" i="1"/>
  <c r="M5984" i="1"/>
  <c r="M5985" i="1"/>
  <c r="M5986" i="1"/>
  <c r="M5987" i="1"/>
  <c r="M5988" i="1"/>
  <c r="M5989" i="1"/>
  <c r="M669" i="1"/>
  <c r="M5990" i="1"/>
  <c r="M5991" i="1"/>
  <c r="M5992" i="1"/>
  <c r="M5993" i="1"/>
  <c r="M5994" i="1"/>
  <c r="M5995" i="1"/>
  <c r="M5996" i="1"/>
  <c r="M5997" i="1"/>
  <c r="M5998" i="1"/>
  <c r="M5999" i="1"/>
  <c r="M6000" i="1"/>
  <c r="M66" i="1"/>
  <c r="M6001" i="1"/>
  <c r="M6002" i="1"/>
  <c r="M6003" i="1"/>
  <c r="M6004" i="1"/>
  <c r="M6005" i="1"/>
  <c r="M6006" i="1"/>
  <c r="M6007" i="1"/>
  <c r="M6008" i="1"/>
  <c r="M6009" i="1"/>
  <c r="M6010" i="1"/>
  <c r="M67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71" i="1"/>
  <c r="M6023" i="1"/>
  <c r="M6024" i="1"/>
  <c r="M6025" i="1"/>
  <c r="M672" i="1"/>
  <c r="M6026" i="1"/>
  <c r="M6027" i="1"/>
  <c r="M673" i="1"/>
  <c r="M6028" i="1"/>
  <c r="M674" i="1"/>
  <c r="M6029" i="1"/>
  <c r="M6030" i="1"/>
  <c r="M6031" i="1"/>
  <c r="M6032" i="1"/>
  <c r="M6033" i="1"/>
  <c r="M6034" i="1"/>
  <c r="M6035" i="1"/>
  <c r="M675" i="1"/>
  <c r="M6036" i="1"/>
  <c r="M6037" i="1"/>
  <c r="M6038" i="1"/>
  <c r="M6039" i="1"/>
  <c r="M6040" i="1"/>
  <c r="M6041" i="1"/>
  <c r="M6042" i="1"/>
  <c r="M6043" i="1"/>
  <c r="M6044" i="1"/>
  <c r="M6045" i="1"/>
  <c r="M676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77" i="1"/>
  <c r="M6071" i="1"/>
  <c r="M6072" i="1"/>
  <c r="M6073" i="1"/>
  <c r="M6074" i="1"/>
  <c r="M6075" i="1"/>
  <c r="M67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78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79" i="1"/>
  <c r="M6105" i="1"/>
  <c r="M6106" i="1"/>
  <c r="M6107" i="1"/>
  <c r="M6108" i="1"/>
  <c r="M6109" i="1"/>
  <c r="M6110" i="1"/>
  <c r="M6111" i="1"/>
  <c r="M6112" i="1"/>
  <c r="M6113" i="1"/>
  <c r="M6114" i="1"/>
  <c r="M6115" i="1"/>
  <c r="M68" i="1"/>
  <c r="M680" i="1"/>
  <c r="M6116" i="1"/>
  <c r="M6117" i="1"/>
  <c r="M6118" i="1"/>
  <c r="M6119" i="1"/>
  <c r="M6120" i="1"/>
  <c r="M6121" i="1"/>
  <c r="M6122" i="1"/>
  <c r="M681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9" i="1"/>
  <c r="M6138" i="1"/>
  <c r="M6139" i="1"/>
  <c r="M6140" i="1"/>
  <c r="M6141" i="1"/>
  <c r="M682" i="1"/>
  <c r="M6142" i="1"/>
  <c r="M6143" i="1"/>
  <c r="M6144" i="1"/>
  <c r="M6145" i="1"/>
  <c r="M6146" i="1"/>
  <c r="M6147" i="1"/>
  <c r="M6148" i="1"/>
  <c r="M6149" i="1"/>
  <c r="M683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84" i="1"/>
  <c r="M6167" i="1"/>
  <c r="M6168" i="1"/>
  <c r="M6169" i="1"/>
  <c r="M6170" i="1"/>
  <c r="M6171" i="1"/>
  <c r="M6172" i="1"/>
  <c r="M6173" i="1"/>
  <c r="M6174" i="1"/>
  <c r="M6175" i="1"/>
  <c r="M6176" i="1"/>
  <c r="M6177" i="1"/>
  <c r="M685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86" i="1"/>
  <c r="M6193" i="1"/>
  <c r="M6194" i="1"/>
  <c r="M6195" i="1"/>
  <c r="M6196" i="1"/>
  <c r="M70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87" i="1"/>
  <c r="M6216" i="1"/>
  <c r="M6217" i="1"/>
  <c r="M6218" i="1"/>
  <c r="M6219" i="1"/>
  <c r="M688" i="1"/>
  <c r="M6220" i="1"/>
  <c r="M6221" i="1"/>
  <c r="M6222" i="1"/>
  <c r="M6223" i="1"/>
  <c r="M6224" i="1"/>
  <c r="M6225" i="1"/>
  <c r="M6226" i="1"/>
  <c r="M6227" i="1"/>
  <c r="M6228" i="1"/>
  <c r="M6229" i="1"/>
  <c r="M6230" i="1"/>
  <c r="M689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71" i="1"/>
  <c r="M6254" i="1"/>
  <c r="M6255" i="1"/>
  <c r="M6256" i="1"/>
  <c r="M6257" i="1"/>
  <c r="M6258" i="1"/>
  <c r="M6259" i="1"/>
  <c r="M6260" i="1"/>
  <c r="M6261" i="1"/>
  <c r="M6262" i="1"/>
  <c r="M690" i="1"/>
  <c r="M6263" i="1"/>
  <c r="M6264" i="1"/>
  <c r="M6265" i="1"/>
  <c r="M6266" i="1"/>
  <c r="M6267" i="1"/>
  <c r="M6268" i="1"/>
  <c r="M6269" i="1"/>
  <c r="M6270" i="1"/>
  <c r="M6271" i="1"/>
  <c r="M6272" i="1"/>
  <c r="M691" i="1"/>
  <c r="M6273" i="1"/>
  <c r="M6274" i="1"/>
  <c r="M6275" i="1"/>
  <c r="M6276" i="1"/>
  <c r="M6277" i="1"/>
  <c r="M6278" i="1"/>
  <c r="M6279" i="1"/>
  <c r="M692" i="1"/>
  <c r="M6280" i="1"/>
  <c r="M72" i="1"/>
  <c r="M6281" i="1"/>
  <c r="M6282" i="1"/>
  <c r="M6283" i="1"/>
  <c r="M6284" i="1"/>
  <c r="M693" i="1"/>
  <c r="M6285" i="1"/>
  <c r="M6286" i="1"/>
  <c r="M6287" i="1"/>
  <c r="M6288" i="1"/>
  <c r="M6289" i="1"/>
  <c r="M6290" i="1"/>
  <c r="M6291" i="1"/>
  <c r="M6292" i="1"/>
  <c r="M694" i="1"/>
  <c r="M6293" i="1"/>
  <c r="M6294" i="1"/>
  <c r="M6295" i="1"/>
  <c r="M6296" i="1"/>
  <c r="M695" i="1"/>
  <c r="M6297" i="1"/>
  <c r="M6298" i="1"/>
  <c r="M6299" i="1"/>
  <c r="M6300" i="1"/>
  <c r="M6301" i="1"/>
  <c r="M696" i="1"/>
  <c r="M6302" i="1"/>
  <c r="M6303" i="1"/>
  <c r="M6304" i="1"/>
  <c r="M6305" i="1"/>
  <c r="M6306" i="1"/>
  <c r="M697" i="1"/>
  <c r="M6307" i="1"/>
  <c r="M6308" i="1"/>
  <c r="M6309" i="1"/>
  <c r="M6310" i="1"/>
  <c r="M6311" i="1"/>
  <c r="M6312" i="1"/>
  <c r="M6313" i="1"/>
  <c r="M6314" i="1"/>
  <c r="M698" i="1"/>
  <c r="M6315" i="1"/>
  <c r="M6316" i="1"/>
  <c r="M6317" i="1"/>
  <c r="M699" i="1"/>
  <c r="M6318" i="1"/>
  <c r="M6319" i="1"/>
  <c r="M6320" i="1"/>
  <c r="M6321" i="1"/>
  <c r="M6322" i="1"/>
  <c r="M6323" i="1"/>
  <c r="M6324" i="1"/>
  <c r="M6325" i="1"/>
  <c r="M700" i="1"/>
  <c r="M6326" i="1"/>
  <c r="M6327" i="1"/>
  <c r="M6328" i="1"/>
  <c r="M6329" i="1"/>
  <c r="M73" i="1"/>
  <c r="M701" i="1"/>
  <c r="M6330" i="1"/>
  <c r="M6331" i="1"/>
  <c r="M6332" i="1"/>
  <c r="M702" i="1"/>
  <c r="M6333" i="1"/>
  <c r="M703" i="1"/>
  <c r="M6334" i="1"/>
  <c r="M6335" i="1"/>
  <c r="M704" i="1"/>
  <c r="M6336" i="1"/>
  <c r="M6337" i="1"/>
  <c r="M6338" i="1"/>
  <c r="M705" i="1"/>
  <c r="M6339" i="1"/>
  <c r="M6340" i="1"/>
  <c r="M706" i="1"/>
  <c r="M6341" i="1"/>
  <c r="M6342" i="1"/>
  <c r="M6343" i="1"/>
  <c r="M707" i="1"/>
  <c r="M6344" i="1"/>
  <c r="M6345" i="1"/>
  <c r="M708" i="1"/>
  <c r="M6346" i="1"/>
  <c r="M6347" i="1"/>
  <c r="M709" i="1"/>
  <c r="M6348" i="1"/>
  <c r="M6349" i="1"/>
  <c r="M6350" i="1"/>
  <c r="M6351" i="1"/>
  <c r="M6352" i="1"/>
  <c r="M6353" i="1"/>
  <c r="M6354" i="1"/>
  <c r="M6355" i="1"/>
  <c r="M6356" i="1"/>
  <c r="M710" i="1"/>
  <c r="M6357" i="1"/>
  <c r="M6358" i="1"/>
  <c r="M6359" i="1"/>
  <c r="M6360" i="1"/>
  <c r="M6361" i="1"/>
  <c r="M71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712" i="1"/>
  <c r="M6376" i="1"/>
  <c r="M6377" i="1"/>
  <c r="M74" i="1"/>
  <c r="M713" i="1"/>
  <c r="M6378" i="1"/>
  <c r="M6379" i="1"/>
  <c r="M6380" i="1"/>
  <c r="M6381" i="1"/>
  <c r="M6382" i="1"/>
  <c r="M6383" i="1"/>
  <c r="M6384" i="1"/>
  <c r="M6385" i="1"/>
  <c r="M714" i="1"/>
  <c r="M6386" i="1"/>
  <c r="M6387" i="1"/>
  <c r="M6388" i="1"/>
  <c r="M6389" i="1"/>
  <c r="M6390" i="1"/>
  <c r="M6391" i="1"/>
  <c r="M6392" i="1"/>
  <c r="M6393" i="1"/>
  <c r="M715" i="1"/>
  <c r="M6394" i="1"/>
  <c r="M6395" i="1"/>
  <c r="M6396" i="1"/>
  <c r="M6397" i="1"/>
  <c r="M6398" i="1"/>
  <c r="M6399" i="1"/>
  <c r="M6400" i="1"/>
  <c r="M6401" i="1"/>
  <c r="M716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2" i="1"/>
  <c r="M6415" i="1"/>
  <c r="M6416" i="1"/>
  <c r="M6417" i="1"/>
  <c r="M717" i="1"/>
  <c r="M6418" i="1"/>
  <c r="M6419" i="1"/>
  <c r="M6420" i="1"/>
  <c r="M718" i="1"/>
  <c r="M6421" i="1"/>
  <c r="M6422" i="1"/>
  <c r="M719" i="1"/>
  <c r="M6423" i="1"/>
  <c r="M6424" i="1"/>
  <c r="M6425" i="1"/>
  <c r="M6426" i="1"/>
  <c r="M6427" i="1"/>
  <c r="M75" i="1"/>
  <c r="M720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721" i="1"/>
  <c r="M6442" i="1"/>
  <c r="M6443" i="1"/>
  <c r="M6444" i="1"/>
  <c r="M6445" i="1"/>
  <c r="M6446" i="1"/>
  <c r="M6447" i="1"/>
  <c r="M6448" i="1"/>
  <c r="M6449" i="1"/>
  <c r="M6450" i="1"/>
  <c r="M722" i="1"/>
  <c r="M6451" i="1"/>
  <c r="M6452" i="1"/>
  <c r="M6453" i="1"/>
  <c r="M6454" i="1"/>
  <c r="M723" i="1"/>
  <c r="M6455" i="1"/>
  <c r="M6456" i="1"/>
  <c r="M6457" i="1"/>
  <c r="M6458" i="1"/>
  <c r="M76" i="1"/>
  <c r="M724" i="1"/>
  <c r="M6459" i="1"/>
  <c r="M6460" i="1"/>
  <c r="M725" i="1"/>
  <c r="M6461" i="1"/>
  <c r="M6462" i="1"/>
  <c r="M726" i="1"/>
  <c r="M6463" i="1"/>
  <c r="M6464" i="1"/>
  <c r="M6465" i="1"/>
  <c r="M6466" i="1"/>
  <c r="M727" i="1"/>
  <c r="M6467" i="1"/>
  <c r="M6468" i="1"/>
  <c r="M6469" i="1"/>
  <c r="M6470" i="1"/>
  <c r="M6471" i="1"/>
  <c r="M6472" i="1"/>
  <c r="M6473" i="1"/>
  <c r="M6474" i="1"/>
  <c r="M6475" i="1"/>
  <c r="M6476" i="1"/>
  <c r="M728" i="1"/>
  <c r="M6477" i="1"/>
  <c r="M6478" i="1"/>
  <c r="M6479" i="1"/>
  <c r="M6480" i="1"/>
  <c r="M6481" i="1"/>
  <c r="M6482" i="1"/>
  <c r="M729" i="1"/>
  <c r="M6483" i="1"/>
  <c r="M730" i="1"/>
  <c r="M6484" i="1"/>
  <c r="M6485" i="1"/>
  <c r="M6486" i="1"/>
  <c r="M6487" i="1"/>
  <c r="M6488" i="1"/>
  <c r="M6489" i="1"/>
  <c r="M6490" i="1"/>
  <c r="M6491" i="1"/>
  <c r="M731" i="1"/>
  <c r="M6492" i="1"/>
  <c r="M6493" i="1"/>
  <c r="M6494" i="1"/>
  <c r="M6495" i="1"/>
  <c r="M6496" i="1"/>
  <c r="M6497" i="1"/>
  <c r="M6498" i="1"/>
  <c r="M6499" i="1"/>
  <c r="M6500" i="1"/>
  <c r="M6501" i="1"/>
  <c r="M6502" i="1"/>
  <c r="M732" i="1"/>
  <c r="M6503" i="1"/>
  <c r="M6504" i="1"/>
  <c r="M6505" i="1"/>
  <c r="M6506" i="1"/>
  <c r="M6507" i="1"/>
  <c r="M77" i="1"/>
  <c r="M6508" i="1"/>
  <c r="M6509" i="1"/>
  <c r="M6510" i="1"/>
  <c r="M6511" i="1"/>
  <c r="M6512" i="1"/>
  <c r="M733" i="1"/>
  <c r="M6513" i="1"/>
  <c r="M6514" i="1"/>
  <c r="M6515" i="1"/>
  <c r="M6516" i="1"/>
  <c r="M734" i="1"/>
  <c r="M78" i="1"/>
  <c r="M735" i="1"/>
  <c r="M736" i="1"/>
  <c r="M737" i="1"/>
  <c r="M738" i="1"/>
  <c r="M739" i="1"/>
  <c r="M740" i="1"/>
  <c r="M741" i="1"/>
  <c r="M79" i="1"/>
  <c r="M742" i="1"/>
  <c r="M743" i="1"/>
  <c r="M744" i="1"/>
  <c r="M80" i="1"/>
  <c r="M745" i="1"/>
  <c r="M746" i="1"/>
  <c r="M747" i="1"/>
  <c r="M748" i="1"/>
  <c r="M749" i="1"/>
  <c r="M750" i="1"/>
  <c r="M751" i="1"/>
  <c r="M81" i="1"/>
  <c r="M752" i="1"/>
  <c r="M753" i="1"/>
  <c r="M754" i="1"/>
  <c r="M755" i="1"/>
  <c r="M756" i="1"/>
  <c r="M757" i="1"/>
  <c r="M82" i="1"/>
  <c r="M758" i="1"/>
  <c r="M759" i="1"/>
  <c r="M760" i="1"/>
  <c r="M761" i="1"/>
  <c r="M83" i="1"/>
  <c r="M762" i="1"/>
  <c r="M763" i="1"/>
  <c r="M764" i="1"/>
  <c r="M765" i="1"/>
  <c r="M766" i="1"/>
  <c r="M767" i="1"/>
  <c r="M84" i="1"/>
  <c r="M768" i="1"/>
  <c r="M769" i="1"/>
  <c r="M770" i="1"/>
  <c r="M85" i="1"/>
  <c r="M86" i="1"/>
  <c r="M771" i="1"/>
  <c r="M772" i="1"/>
  <c r="M87" i="1"/>
  <c r="M773" i="1"/>
  <c r="M88" i="1"/>
  <c r="M774" i="1"/>
  <c r="M89" i="1"/>
  <c r="M775" i="1"/>
  <c r="M776" i="1"/>
  <c r="M777" i="1"/>
  <c r="M90" i="1"/>
  <c r="M778" i="1"/>
  <c r="M779" i="1"/>
  <c r="M780" i="1"/>
  <c r="M6" i="1"/>
  <c r="M91" i="1"/>
  <c r="M781" i="1"/>
  <c r="M782" i="1"/>
  <c r="M783" i="1"/>
  <c r="M784" i="1"/>
  <c r="M785" i="1"/>
  <c r="M92" i="1"/>
  <c r="M786" i="1"/>
  <c r="M787" i="1"/>
  <c r="M788" i="1"/>
  <c r="M789" i="1"/>
  <c r="M790" i="1"/>
  <c r="M791" i="1"/>
  <c r="M93" i="1"/>
  <c r="M792" i="1"/>
  <c r="M793" i="1"/>
  <c r="M794" i="1"/>
  <c r="M795" i="1"/>
  <c r="M796" i="1"/>
  <c r="M797" i="1"/>
  <c r="M94" i="1"/>
  <c r="M798" i="1"/>
  <c r="M799" i="1"/>
  <c r="M800" i="1"/>
  <c r="M801" i="1"/>
  <c r="M95" i="1"/>
  <c r="M9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97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98" i="1"/>
  <c r="M829" i="1"/>
  <c r="M99" i="1"/>
  <c r="M830" i="1"/>
  <c r="M831" i="1"/>
  <c r="M832" i="1"/>
  <c r="M833" i="1"/>
  <c r="M834" i="1"/>
  <c r="M835" i="1"/>
  <c r="M836" i="1"/>
  <c r="M100" i="1"/>
  <c r="M837" i="1"/>
  <c r="M838" i="1"/>
  <c r="M839" i="1"/>
  <c r="M840" i="1"/>
  <c r="M841" i="1"/>
  <c r="M842" i="1"/>
  <c r="M843" i="1"/>
  <c r="M844" i="1"/>
  <c r="M845" i="1"/>
  <c r="M846" i="1"/>
  <c r="M101" i="1"/>
  <c r="M847" i="1"/>
  <c r="M848" i="1"/>
  <c r="M849" i="1"/>
  <c r="M850" i="1"/>
  <c r="M851" i="1"/>
  <c r="M852" i="1"/>
  <c r="M853" i="1"/>
  <c r="M854" i="1"/>
  <c r="M855" i="1"/>
  <c r="M856" i="1"/>
  <c r="M102" i="1"/>
  <c r="M857" i="1"/>
  <c r="M858" i="1"/>
  <c r="M859" i="1"/>
  <c r="M860" i="1"/>
  <c r="M861" i="1"/>
  <c r="M103" i="1"/>
  <c r="M862" i="1"/>
  <c r="M863" i="1"/>
  <c r="M864" i="1"/>
  <c r="M865" i="1"/>
  <c r="M866" i="1"/>
  <c r="M867" i="1"/>
  <c r="M868" i="1"/>
  <c r="M869" i="1"/>
  <c r="M104" i="1"/>
  <c r="M870" i="1"/>
  <c r="M871" i="1"/>
  <c r="M872" i="1"/>
  <c r="M873" i="1"/>
  <c r="M874" i="1"/>
  <c r="M875" i="1"/>
  <c r="M105" i="1"/>
  <c r="M876" i="1"/>
  <c r="M877" i="1"/>
  <c r="M878" i="1"/>
  <c r="M879" i="1"/>
  <c r="M880" i="1"/>
  <c r="M881" i="1"/>
  <c r="M106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107" i="1"/>
  <c r="M895" i="1"/>
  <c r="M896" i="1"/>
  <c r="M897" i="1"/>
  <c r="M898" i="1"/>
  <c r="M899" i="1"/>
  <c r="M900" i="1"/>
  <c r="M901" i="1"/>
  <c r="M902" i="1"/>
  <c r="M108" i="1"/>
  <c r="M903" i="1"/>
  <c r="M904" i="1"/>
  <c r="M905" i="1"/>
  <c r="M906" i="1"/>
  <c r="M109" i="1"/>
  <c r="M907" i="1"/>
  <c r="M908" i="1"/>
  <c r="M909" i="1"/>
  <c r="M110" i="1"/>
  <c r="M910" i="1"/>
  <c r="M911" i="1"/>
  <c r="M912" i="1"/>
  <c r="M913" i="1"/>
  <c r="M914" i="1"/>
  <c r="M111" i="1"/>
  <c r="M915" i="1"/>
  <c r="M916" i="1"/>
  <c r="M917" i="1"/>
  <c r="M918" i="1"/>
  <c r="M919" i="1"/>
  <c r="M920" i="1"/>
  <c r="M921" i="1"/>
  <c r="M922" i="1"/>
  <c r="M112" i="1"/>
  <c r="M923" i="1"/>
  <c r="M924" i="1"/>
  <c r="M925" i="1"/>
  <c r="M926" i="1"/>
  <c r="M113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114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115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116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117" i="1"/>
  <c r="M995" i="1"/>
  <c r="M996" i="1"/>
  <c r="M997" i="1"/>
  <c r="M998" i="1"/>
  <c r="M999" i="1"/>
  <c r="M1000" i="1"/>
  <c r="M1001" i="1"/>
  <c r="M1002" i="1"/>
  <c r="M1003" i="1"/>
  <c r="M1004" i="1"/>
  <c r="M1005" i="1"/>
  <c r="M118" i="1"/>
  <c r="M1006" i="1"/>
  <c r="M1007" i="1"/>
  <c r="M1008" i="1"/>
  <c r="M1009" i="1"/>
  <c r="M1010" i="1"/>
  <c r="M1011" i="1"/>
  <c r="M1012" i="1"/>
  <c r="M1013" i="1"/>
  <c r="M1014" i="1"/>
  <c r="M1015" i="1"/>
  <c r="M1016" i="1"/>
  <c r="M119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20" i="1"/>
  <c r="M1035" i="1"/>
  <c r="M1036" i="1"/>
  <c r="M1037" i="1"/>
  <c r="M1038" i="1"/>
  <c r="M1039" i="1"/>
  <c r="M121" i="1"/>
  <c r="M1040" i="1"/>
  <c r="M1041" i="1"/>
  <c r="M1042" i="1"/>
  <c r="M1043" i="1"/>
  <c r="M122" i="1"/>
  <c r="M1044" i="1"/>
  <c r="M1045" i="1"/>
  <c r="M1046" i="1"/>
  <c r="M1047" i="1"/>
  <c r="M1048" i="1"/>
  <c r="M1049" i="1"/>
  <c r="M1050" i="1"/>
  <c r="M1051" i="1"/>
  <c r="M1052" i="1"/>
  <c r="M1053" i="1"/>
  <c r="M123" i="1"/>
  <c r="M1054" i="1"/>
  <c r="M1055" i="1"/>
  <c r="M1056" i="1"/>
  <c r="M124" i="1"/>
  <c r="M1057" i="1"/>
  <c r="M1058" i="1"/>
  <c r="M1059" i="1"/>
  <c r="M1060" i="1"/>
  <c r="M1061" i="1"/>
  <c r="M1062" i="1"/>
  <c r="M1063" i="1"/>
  <c r="M1064" i="1"/>
  <c r="M125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26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27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28" i="1"/>
  <c r="M1118" i="1"/>
  <c r="M1119" i="1"/>
  <c r="M1120" i="1"/>
  <c r="M1121" i="1"/>
  <c r="M1122" i="1"/>
  <c r="M1123" i="1"/>
  <c r="M1124" i="1"/>
  <c r="M1125" i="1"/>
  <c r="M1126" i="1"/>
  <c r="M1127" i="1"/>
  <c r="M1128" i="1"/>
  <c r="M129" i="1"/>
  <c r="M1129" i="1"/>
  <c r="M1130" i="1"/>
  <c r="M1131" i="1"/>
  <c r="M1132" i="1"/>
  <c r="M1133" i="1"/>
  <c r="M1134" i="1"/>
  <c r="M1135" i="1"/>
  <c r="M1136" i="1"/>
  <c r="M1137" i="1"/>
  <c r="M1138" i="1"/>
  <c r="M130" i="1"/>
  <c r="M1139" i="1"/>
  <c r="M1140" i="1"/>
  <c r="M1141" i="1"/>
  <c r="M1142" i="1"/>
  <c r="M1143" i="1"/>
  <c r="M1144" i="1"/>
  <c r="M1145" i="1"/>
  <c r="M1146" i="1"/>
  <c r="M1147" i="1"/>
  <c r="M131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32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33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34" i="1"/>
  <c r="M1228" i="1"/>
  <c r="M1229" i="1"/>
  <c r="M1230" i="1"/>
  <c r="M1231" i="1"/>
  <c r="M1232" i="1"/>
  <c r="M135" i="1"/>
  <c r="M1233" i="1"/>
  <c r="M1234" i="1"/>
  <c r="M1235" i="1"/>
  <c r="M136" i="1"/>
  <c r="M1236" i="1"/>
  <c r="M1237" i="1"/>
  <c r="M1238" i="1"/>
  <c r="M1239" i="1"/>
  <c r="M1240" i="1"/>
  <c r="M1241" i="1"/>
  <c r="M1242" i="1"/>
  <c r="M1243" i="1"/>
  <c r="M137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38" i="1"/>
  <c r="M1256" i="1"/>
  <c r="M1257" i="1"/>
  <c r="M1258" i="1"/>
  <c r="M1259" i="1"/>
  <c r="M1260" i="1"/>
  <c r="M1261" i="1"/>
  <c r="M139" i="1"/>
  <c r="M1262" i="1"/>
  <c r="M1263" i="1"/>
  <c r="M1264" i="1"/>
  <c r="M1265" i="1"/>
  <c r="M140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41" i="1"/>
  <c r="M1279" i="1"/>
  <c r="M1280" i="1"/>
  <c r="M1281" i="1"/>
  <c r="M1282" i="1"/>
  <c r="M1283" i="1"/>
  <c r="M1284" i="1"/>
  <c r="M142" i="1"/>
  <c r="M1285" i="1"/>
  <c r="M1286" i="1"/>
  <c r="M1287" i="1"/>
  <c r="M1288" i="1"/>
  <c r="M1289" i="1"/>
  <c r="M1290" i="1"/>
  <c r="M1291" i="1"/>
  <c r="M1292" i="1"/>
  <c r="M143" i="1"/>
  <c r="M1293" i="1"/>
  <c r="M1294" i="1"/>
  <c r="M1295" i="1"/>
  <c r="M1296" i="1"/>
  <c r="M144" i="1"/>
  <c r="M1297" i="1"/>
  <c r="M1298" i="1"/>
  <c r="M1299" i="1"/>
  <c r="M1300" i="1"/>
  <c r="M1301" i="1"/>
  <c r="M1302" i="1"/>
  <c r="M145" i="1"/>
  <c r="M1303" i="1"/>
  <c r="M1304" i="1"/>
  <c r="M1305" i="1"/>
  <c r="M146" i="1"/>
  <c r="M1306" i="1"/>
  <c r="M1307" i="1"/>
  <c r="M1308" i="1"/>
  <c r="M1309" i="1"/>
  <c r="M1310" i="1"/>
  <c r="M1311" i="1"/>
  <c r="M1312" i="1"/>
  <c r="M1313" i="1"/>
  <c r="M1314" i="1"/>
  <c r="M147" i="1"/>
  <c r="M1315" i="1"/>
  <c r="M1316" i="1"/>
  <c r="M1317" i="1"/>
  <c r="M1318" i="1"/>
  <c r="M1319" i="1"/>
  <c r="M1320" i="1"/>
  <c r="M1321" i="1"/>
  <c r="M148" i="1"/>
  <c r="M1322" i="1"/>
  <c r="M1323" i="1"/>
  <c r="M1324" i="1"/>
  <c r="M1325" i="1"/>
  <c r="M1326" i="1"/>
  <c r="M1327" i="1"/>
  <c r="M149" i="1"/>
  <c r="M1328" i="1"/>
  <c r="M1329" i="1"/>
  <c r="M1330" i="1"/>
  <c r="M1331" i="1"/>
  <c r="M1332" i="1"/>
  <c r="M1333" i="1"/>
  <c r="M1334" i="1"/>
  <c r="M150" i="1"/>
  <c r="M1335" i="1"/>
  <c r="M1336" i="1"/>
  <c r="M1337" i="1"/>
  <c r="M1338" i="1"/>
  <c r="M1339" i="1"/>
  <c r="M1340" i="1"/>
  <c r="M1341" i="1"/>
  <c r="M1342" i="1"/>
  <c r="M1343" i="1"/>
  <c r="M7" i="1"/>
  <c r="M151" i="1"/>
  <c r="M1344" i="1"/>
  <c r="M1345" i="1"/>
  <c r="M1346" i="1"/>
  <c r="M1347" i="1"/>
  <c r="M1348" i="1"/>
  <c r="M1349" i="1"/>
  <c r="M152" i="1"/>
  <c r="M1350" i="1"/>
  <c r="M1351" i="1"/>
  <c r="M1352" i="1"/>
  <c r="M1353" i="1"/>
  <c r="M1354" i="1"/>
  <c r="M1355" i="1"/>
  <c r="M1356" i="1"/>
  <c r="M1357" i="1"/>
  <c r="M1358" i="1"/>
  <c r="M153" i="1"/>
  <c r="M1359" i="1"/>
  <c r="M154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55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56" i="1"/>
  <c r="M1394" i="1"/>
  <c r="M1395" i="1"/>
  <c r="M1396" i="1"/>
  <c r="M1397" i="1"/>
  <c r="M1398" i="1"/>
  <c r="M1399" i="1"/>
  <c r="M1400" i="1"/>
  <c r="M1401" i="1"/>
  <c r="M1402" i="1"/>
  <c r="M157" i="1"/>
  <c r="M1403" i="1"/>
  <c r="M1404" i="1"/>
  <c r="M1405" i="1"/>
  <c r="M1406" i="1"/>
  <c r="M1407" i="1"/>
  <c r="M1408" i="1"/>
  <c r="M15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59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60" i="1"/>
  <c r="M1435" i="1"/>
  <c r="M1436" i="1"/>
  <c r="M1437" i="1"/>
  <c r="M1438" i="1"/>
  <c r="M1439" i="1"/>
  <c r="M1440" i="1"/>
  <c r="M1441" i="1"/>
  <c r="M1442" i="1"/>
  <c r="M1443" i="1"/>
  <c r="M1444" i="1"/>
  <c r="M161" i="1"/>
  <c r="M1445" i="1"/>
  <c r="M1446" i="1"/>
  <c r="M1447" i="1"/>
  <c r="M1448" i="1"/>
  <c r="M1449" i="1"/>
  <c r="M1450" i="1"/>
  <c r="M1451" i="1"/>
  <c r="M1452" i="1"/>
  <c r="M1453" i="1"/>
  <c r="M1454" i="1"/>
  <c r="M1455" i="1"/>
  <c r="M162" i="1"/>
  <c r="M1456" i="1"/>
  <c r="M163" i="1"/>
  <c r="M1457" i="1"/>
  <c r="M1458" i="1"/>
  <c r="M1459" i="1"/>
  <c r="M1460" i="1"/>
  <c r="M1461" i="1"/>
  <c r="M1462" i="1"/>
  <c r="M1463" i="1"/>
  <c r="M1464" i="1"/>
  <c r="M1465" i="1"/>
  <c r="M1466" i="1"/>
  <c r="M164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65" i="1"/>
  <c r="M1479" i="1"/>
  <c r="M1480" i="1"/>
  <c r="M1481" i="1"/>
  <c r="M1482" i="1"/>
  <c r="M1483" i="1"/>
  <c r="M1484" i="1"/>
  <c r="M1485" i="1"/>
  <c r="M1486" i="1"/>
  <c r="M1487" i="1"/>
  <c r="M166" i="1"/>
  <c r="M1488" i="1"/>
  <c r="M1489" i="1"/>
  <c r="M1490" i="1"/>
  <c r="M1491" i="1"/>
  <c r="M1492" i="1"/>
  <c r="M1493" i="1"/>
  <c r="M1494" i="1"/>
  <c r="M1495" i="1"/>
  <c r="M1496" i="1"/>
  <c r="M1497" i="1"/>
  <c r="M1498" i="1"/>
  <c r="M167" i="1"/>
  <c r="M1499" i="1"/>
  <c r="M1500" i="1"/>
  <c r="M1501" i="1"/>
  <c r="M1502" i="1"/>
  <c r="M1503" i="1"/>
  <c r="M1504" i="1"/>
  <c r="M1505" i="1"/>
  <c r="M1506" i="1"/>
  <c r="M1507" i="1"/>
  <c r="M1508" i="1"/>
  <c r="M16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69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70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71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72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73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8" i="1"/>
  <c r="M1658" i="1"/>
  <c r="M1659" i="1"/>
  <c r="M1660" i="1"/>
  <c r="M1661" i="1"/>
  <c r="M1662" i="1"/>
  <c r="M1663" i="1"/>
  <c r="M1664" i="1"/>
  <c r="M1665" i="1"/>
  <c r="M1666" i="1"/>
  <c r="M1667" i="1"/>
  <c r="M174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75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6" i="1"/>
  <c r="M1706" i="1"/>
  <c r="M1707" i="1"/>
  <c r="M1708" i="1"/>
  <c r="M1709" i="1"/>
  <c r="M1710" i="1"/>
  <c r="M1711" i="1"/>
  <c r="M1712" i="1"/>
  <c r="M1713" i="1"/>
  <c r="M1714" i="1"/>
  <c r="M1715" i="1"/>
  <c r="M177" i="1"/>
  <c r="M1716" i="1"/>
  <c r="M1717" i="1"/>
  <c r="M1718" i="1"/>
  <c r="M1719" i="1"/>
  <c r="M178" i="1"/>
  <c r="M1720" i="1"/>
  <c r="M1721" i="1"/>
  <c r="M1722" i="1"/>
  <c r="M1723" i="1"/>
  <c r="M1724" i="1"/>
  <c r="M179" i="1"/>
  <c r="M1725" i="1"/>
  <c r="M1726" i="1"/>
  <c r="M1727" i="1"/>
  <c r="M1728" i="1"/>
  <c r="M1729" i="1"/>
  <c r="M9" i="1"/>
  <c r="M1730" i="1"/>
  <c r="M180" i="1"/>
  <c r="M1731" i="1"/>
  <c r="M181" i="1"/>
  <c r="M1732" i="1"/>
  <c r="M1733" i="1"/>
  <c r="M1734" i="1"/>
  <c r="M182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83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84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0" i="1"/>
  <c r="M1822" i="1"/>
  <c r="M1823" i="1"/>
  <c r="M1824" i="1"/>
  <c r="M185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6" i="1"/>
</calcChain>
</file>

<file path=xl/sharedStrings.xml><?xml version="1.0" encoding="utf-8"?>
<sst xmlns="http://schemas.openxmlformats.org/spreadsheetml/2006/main" count="6528" uniqueCount="6528">
  <si>
    <t>fgMaxorg1</t>
  </si>
  <si>
    <t>fgMinorg1</t>
  </si>
  <si>
    <t>fgStdevorg1</t>
  </si>
  <si>
    <t>fgMeanorg1</t>
  </si>
  <si>
    <t>fgMedianorg1</t>
  </si>
  <si>
    <t>bgMaxorg1</t>
  </si>
  <si>
    <t>bgMinorg1</t>
  </si>
  <si>
    <t>bgStdevorg1</t>
  </si>
  <si>
    <t>bgMeanorg1</t>
  </si>
  <si>
    <t>bgMedianorg1</t>
  </si>
  <si>
    <t>sumIntensityorg1</t>
  </si>
  <si>
    <t>ImageName</t>
  </si>
  <si>
    <t>1000.dcm</t>
  </si>
  <si>
    <t>10001.dcm</t>
  </si>
  <si>
    <t>10003.dcm</t>
  </si>
  <si>
    <t>10006.dcm</t>
  </si>
  <si>
    <t>10008.dcm</t>
  </si>
  <si>
    <t>10011.dcm</t>
  </si>
  <si>
    <t>10014.dcm</t>
  </si>
  <si>
    <t>10017.dcm</t>
  </si>
  <si>
    <t>10019.dcm</t>
  </si>
  <si>
    <t>10020.dcm</t>
  </si>
  <si>
    <t>10022.dcm</t>
  </si>
  <si>
    <t>10024.dcm</t>
  </si>
  <si>
    <t>10025.dcm</t>
  </si>
  <si>
    <t>10030.dcm</t>
  </si>
  <si>
    <t>10044.dcm</t>
  </si>
  <si>
    <t>10053.dcm</t>
  </si>
  <si>
    <t>10066.dcm</t>
  </si>
  <si>
    <t>10078.dcm</t>
  </si>
  <si>
    <t>10085.dcm</t>
  </si>
  <si>
    <t>10097.dcm</t>
  </si>
  <si>
    <t>10104.dcm</t>
  </si>
  <si>
    <t>10109.dcm</t>
  </si>
  <si>
    <t>10114.dcm</t>
  </si>
  <si>
    <t>10118.dcm</t>
  </si>
  <si>
    <t>1012.dcm</t>
  </si>
  <si>
    <t>10122.dcm</t>
  </si>
  <si>
    <t>10125.dcm</t>
  </si>
  <si>
    <t>10129.dcm</t>
  </si>
  <si>
    <t>10132.dcm</t>
  </si>
  <si>
    <t>10136.dcm</t>
  </si>
  <si>
    <t>10140.dcm</t>
  </si>
  <si>
    <t>10144.dcm</t>
  </si>
  <si>
    <t>10149.dcm</t>
  </si>
  <si>
    <t>10151.dcm</t>
  </si>
  <si>
    <t>10154.dcm</t>
  </si>
  <si>
    <t>10158.dcm</t>
  </si>
  <si>
    <t>10165.dcm</t>
  </si>
  <si>
    <t>10173.dcm</t>
  </si>
  <si>
    <t>10181.dcm</t>
  </si>
  <si>
    <t>10186.dcm</t>
  </si>
  <si>
    <t>1019.dcm</t>
  </si>
  <si>
    <t>10190.dcm</t>
  </si>
  <si>
    <t>10193.dcm</t>
  </si>
  <si>
    <t>10195.dcm</t>
  </si>
  <si>
    <t>10197.dcm</t>
  </si>
  <si>
    <t>10199.dcm</t>
  </si>
  <si>
    <t>10200.dcm</t>
  </si>
  <si>
    <t>10203.dcm</t>
  </si>
  <si>
    <t>10205.dcm</t>
  </si>
  <si>
    <t>10207.dcm</t>
  </si>
  <si>
    <t>10209.dcm</t>
  </si>
  <si>
    <t>10212.dcm</t>
  </si>
  <si>
    <t>10214.dcm</t>
  </si>
  <si>
    <t>10217.dcm</t>
  </si>
  <si>
    <t>10219.dcm</t>
  </si>
  <si>
    <t>10222.dcm</t>
  </si>
  <si>
    <t>10224.dcm</t>
  </si>
  <si>
    <t>10226.dcm</t>
  </si>
  <si>
    <t>10229.dcm</t>
  </si>
  <si>
    <t>1023.dcm</t>
  </si>
  <si>
    <t>10231.dcm</t>
  </si>
  <si>
    <t>10234.dcm</t>
  </si>
  <si>
    <t>10238.dcm</t>
  </si>
  <si>
    <t>10243.dcm</t>
  </si>
  <si>
    <t>10249.dcm</t>
  </si>
  <si>
    <t>10253.dcm</t>
  </si>
  <si>
    <t>10256.dcm</t>
  </si>
  <si>
    <t>10261.dcm</t>
  </si>
  <si>
    <t>10264.dcm</t>
  </si>
  <si>
    <t>10267.dcm</t>
  </si>
  <si>
    <t>10269.dcm</t>
  </si>
  <si>
    <t>1027.dcm</t>
  </si>
  <si>
    <t>10272.dcm</t>
  </si>
  <si>
    <t>10275.dcm</t>
  </si>
  <si>
    <t>10279.dcm</t>
  </si>
  <si>
    <t>10285.dcm</t>
  </si>
  <si>
    <t>10291.dcm</t>
  </si>
  <si>
    <t>10298.dcm</t>
  </si>
  <si>
    <t>103.dcm</t>
  </si>
  <si>
    <t>10303.dcm</t>
  </si>
  <si>
    <t>10309.dcm</t>
  </si>
  <si>
    <t>1031.dcm</t>
  </si>
  <si>
    <t>10314.dcm</t>
  </si>
  <si>
    <t>10318.dcm</t>
  </si>
  <si>
    <t>10323.dcm</t>
  </si>
  <si>
    <t>10329.dcm</t>
  </si>
  <si>
    <t>10332.dcm</t>
  </si>
  <si>
    <t>10339.dcm</t>
  </si>
  <si>
    <t>10343.dcm</t>
  </si>
  <si>
    <t>10347.dcm</t>
  </si>
  <si>
    <t>1035.dcm</t>
  </si>
  <si>
    <t>10353.dcm</t>
  </si>
  <si>
    <t>10356.dcm</t>
  </si>
  <si>
    <t>10387.dcm</t>
  </si>
  <si>
    <t>10389.dcm</t>
  </si>
  <si>
    <t>1039.dcm</t>
  </si>
  <si>
    <t>10391.dcm</t>
  </si>
  <si>
    <t>10394.dcm</t>
  </si>
  <si>
    <t>10398.dcm</t>
  </si>
  <si>
    <t>10409.dcm</t>
  </si>
  <si>
    <t>1042.dcm</t>
  </si>
  <si>
    <t>10422.dcm</t>
  </si>
  <si>
    <t>10431.dcm</t>
  </si>
  <si>
    <t>10438.dcm</t>
  </si>
  <si>
    <t>10448.dcm</t>
  </si>
  <si>
    <t>1045.dcm</t>
  </si>
  <si>
    <t>10460.dcm</t>
  </si>
  <si>
    <t>10469.dcm</t>
  </si>
  <si>
    <t>1047.dcm</t>
  </si>
  <si>
    <t>10480.dcm</t>
  </si>
  <si>
    <t>10491.dcm</t>
  </si>
  <si>
    <t>1050.dcm</t>
  </si>
  <si>
    <t>10508.dcm</t>
  </si>
  <si>
    <t>10515.dcm</t>
  </si>
  <si>
    <t>10535.dcm</t>
  </si>
  <si>
    <t>1054.dcm</t>
  </si>
  <si>
    <t>10559.dcm</t>
  </si>
  <si>
    <t>1057.dcm</t>
  </si>
  <si>
    <t>10571.dcm</t>
  </si>
  <si>
    <t>10579.dcm</t>
  </si>
  <si>
    <t>1060.dcm</t>
  </si>
  <si>
    <t>10600.dcm</t>
  </si>
  <si>
    <t>10608.dcm</t>
  </si>
  <si>
    <t>1062.dcm</t>
  </si>
  <si>
    <t>10634.dcm</t>
  </si>
  <si>
    <t>10635.dcm</t>
  </si>
  <si>
    <t>10643.dcm</t>
  </si>
  <si>
    <t>10646.dcm</t>
  </si>
  <si>
    <t>10649.dcm</t>
  </si>
  <si>
    <t>1065.dcm</t>
  </si>
  <si>
    <t>10652.dcm</t>
  </si>
  <si>
    <t>10655.dcm</t>
  </si>
  <si>
    <t>10658.dcm</t>
  </si>
  <si>
    <t>10659.dcm</t>
  </si>
  <si>
    <t>10662.dcm</t>
  </si>
  <si>
    <t>10664.dcm</t>
  </si>
  <si>
    <t>10666.dcm</t>
  </si>
  <si>
    <t>10668.dcm</t>
  </si>
  <si>
    <t>10669.dcm</t>
  </si>
  <si>
    <t>1067.dcm</t>
  </si>
  <si>
    <t>10672.dcm</t>
  </si>
  <si>
    <t>10674.dcm</t>
  </si>
  <si>
    <t>10675.dcm</t>
  </si>
  <si>
    <t>10678.dcm</t>
  </si>
  <si>
    <t>10680.dcm</t>
  </si>
  <si>
    <t>10682.dcm</t>
  </si>
  <si>
    <t>10684.dcm</t>
  </si>
  <si>
    <t>10686.dcm</t>
  </si>
  <si>
    <t>10688.dcm</t>
  </si>
  <si>
    <t>10690.dcm</t>
  </si>
  <si>
    <t>10694.dcm</t>
  </si>
  <si>
    <t>10699.dcm</t>
  </si>
  <si>
    <t>1070.dcm</t>
  </si>
  <si>
    <t>10704.dcm</t>
  </si>
  <si>
    <t>10710.dcm</t>
  </si>
  <si>
    <t>10713.dcm</t>
  </si>
  <si>
    <t>10716.dcm</t>
  </si>
  <si>
    <t>10720.dcm</t>
  </si>
  <si>
    <t>10724.dcm</t>
  </si>
  <si>
    <t>10726.dcm</t>
  </si>
  <si>
    <t>10729.dcm</t>
  </si>
  <si>
    <t>10734.dcm</t>
  </si>
  <si>
    <t>10738.dcm</t>
  </si>
  <si>
    <t>1074.dcm</t>
  </si>
  <si>
    <t>10742.dcm</t>
  </si>
  <si>
    <t>10745.dcm</t>
  </si>
  <si>
    <t>10750.dcm</t>
  </si>
  <si>
    <t>10754.dcm</t>
  </si>
  <si>
    <t>10757.dcm</t>
  </si>
  <si>
    <t>10761.dcm</t>
  </si>
  <si>
    <t>10765.dcm</t>
  </si>
  <si>
    <t>10769.dcm</t>
  </si>
  <si>
    <t>1077.dcm</t>
  </si>
  <si>
    <t>10773.dcm</t>
  </si>
  <si>
    <t>10776.dcm</t>
  </si>
  <si>
    <t>10779.dcm</t>
  </si>
  <si>
    <t>10782.dcm</t>
  </si>
  <si>
    <t>10785.dcm</t>
  </si>
  <si>
    <t>10788.dcm</t>
  </si>
  <si>
    <t>1079.dcm</t>
  </si>
  <si>
    <t>10791.dcm</t>
  </si>
  <si>
    <t>10794.dcm</t>
  </si>
  <si>
    <t>10797.dcm</t>
  </si>
  <si>
    <t>10799.dcm</t>
  </si>
  <si>
    <t>10801.dcm</t>
  </si>
  <si>
    <t>10804.dcm</t>
  </si>
  <si>
    <t>10807.dcm</t>
  </si>
  <si>
    <t>10809.dcm</t>
  </si>
  <si>
    <t>10814.dcm</t>
  </si>
  <si>
    <t>10818.dcm</t>
  </si>
  <si>
    <t>10821.dcm</t>
  </si>
  <si>
    <t>10824.dcm</t>
  </si>
  <si>
    <t>10825.dcm</t>
  </si>
  <si>
    <t>10829.dcm</t>
  </si>
  <si>
    <t>1083.dcm</t>
  </si>
  <si>
    <t>10831.dcm</t>
  </si>
  <si>
    <t>10834.dcm</t>
  </si>
  <si>
    <t>10837.dcm</t>
  </si>
  <si>
    <t>10839.dcm</t>
  </si>
  <si>
    <t>10843.dcm</t>
  </si>
  <si>
    <t>10847.dcm</t>
  </si>
  <si>
    <t>1085.dcm</t>
  </si>
  <si>
    <t>10850.dcm</t>
  </si>
  <si>
    <t>10856.dcm</t>
  </si>
  <si>
    <t>10861.dcm</t>
  </si>
  <si>
    <t>10867.dcm</t>
  </si>
  <si>
    <t>1087.dcm</t>
  </si>
  <si>
    <t>10876.dcm</t>
  </si>
  <si>
    <t>10878.dcm</t>
  </si>
  <si>
    <t>10881.dcm</t>
  </si>
  <si>
    <t>10885.dcm</t>
  </si>
  <si>
    <t>10888.dcm</t>
  </si>
  <si>
    <t>1089.dcm</t>
  </si>
  <si>
    <t>10892.dcm</t>
  </si>
  <si>
    <t>10894.dcm</t>
  </si>
  <si>
    <t>10896.dcm</t>
  </si>
  <si>
    <t>10900.dcm</t>
  </si>
  <si>
    <t>10904.dcm</t>
  </si>
  <si>
    <t>10905.dcm</t>
  </si>
  <si>
    <t>10907.dcm</t>
  </si>
  <si>
    <t>10910.dcm</t>
  </si>
  <si>
    <t>10911.dcm</t>
  </si>
  <si>
    <t>10915.dcm</t>
  </si>
  <si>
    <t>10917.dcm</t>
  </si>
  <si>
    <t>1092.dcm</t>
  </si>
  <si>
    <t>10920.dcm</t>
  </si>
  <si>
    <t>10922.dcm</t>
  </si>
  <si>
    <t>10925.dcm</t>
  </si>
  <si>
    <t>10931.dcm</t>
  </si>
  <si>
    <t>1094.dcm</t>
  </si>
  <si>
    <t>10940.dcm</t>
  </si>
  <si>
    <t>10945.dcm</t>
  </si>
  <si>
    <t>10946.dcm</t>
  </si>
  <si>
    <t>10951.dcm</t>
  </si>
  <si>
    <t>10956.dcm</t>
  </si>
  <si>
    <t>10957.dcm</t>
  </si>
  <si>
    <t>10959.dcm</t>
  </si>
  <si>
    <t>1096.dcm</t>
  </si>
  <si>
    <t>10960.dcm</t>
  </si>
  <si>
    <t>10961.dcm</t>
  </si>
  <si>
    <t>10964.dcm</t>
  </si>
  <si>
    <t>10971.dcm</t>
  </si>
  <si>
    <t>10981.dcm</t>
  </si>
  <si>
    <t>10986.dcm</t>
  </si>
  <si>
    <t>10997.dcm</t>
  </si>
  <si>
    <t>1100.dcm</t>
  </si>
  <si>
    <t>11009.dcm</t>
  </si>
  <si>
    <t>11017.dcm</t>
  </si>
  <si>
    <t>11022.dcm</t>
  </si>
  <si>
    <t>11028.dcm</t>
  </si>
  <si>
    <t>11037.dcm</t>
  </si>
  <si>
    <t>1104.dcm</t>
  </si>
  <si>
    <t>11044.dcm</t>
  </si>
  <si>
    <t>11049.dcm</t>
  </si>
  <si>
    <t>11053.dcm</t>
  </si>
  <si>
    <t>11058.dcm</t>
  </si>
  <si>
    <t>1106.dcm</t>
  </si>
  <si>
    <t>11064.dcm</t>
  </si>
  <si>
    <t>11070.dcm</t>
  </si>
  <si>
    <t>11075.dcm</t>
  </si>
  <si>
    <t>11083.dcm</t>
  </si>
  <si>
    <t>11085.dcm</t>
  </si>
  <si>
    <t>11092.dcm</t>
  </si>
  <si>
    <t>111.dcm</t>
  </si>
  <si>
    <t>1110.dcm</t>
  </si>
  <si>
    <t>11101.dcm</t>
  </si>
  <si>
    <t>11105.dcm</t>
  </si>
  <si>
    <t>11111.dcm</t>
  </si>
  <si>
    <t>11118.dcm</t>
  </si>
  <si>
    <t>11122.dcm</t>
  </si>
  <si>
    <t>1113.dcm</t>
  </si>
  <si>
    <t>11130.dcm</t>
  </si>
  <si>
    <t>11133.dcm</t>
  </si>
  <si>
    <t>11138.dcm</t>
  </si>
  <si>
    <t>11149.dcm</t>
  </si>
  <si>
    <t>11153.dcm</t>
  </si>
  <si>
    <t>1116.dcm</t>
  </si>
  <si>
    <t>11162.dcm</t>
  </si>
  <si>
    <t>11167.dcm</t>
  </si>
  <si>
    <t>11174.dcm</t>
  </si>
  <si>
    <t>11185.dcm</t>
  </si>
  <si>
    <t>11188.dcm</t>
  </si>
  <si>
    <t>11196.dcm</t>
  </si>
  <si>
    <t>11201.dcm</t>
  </si>
  <si>
    <t>1121.dcm</t>
  </si>
  <si>
    <t>11216.dcm</t>
  </si>
  <si>
    <t>11220.dcm</t>
  </si>
  <si>
    <t>11229.dcm</t>
  </si>
  <si>
    <t>11235.dcm</t>
  </si>
  <si>
    <t>11241.dcm</t>
  </si>
  <si>
    <t>1125.dcm</t>
  </si>
  <si>
    <t>11251.dcm</t>
  </si>
  <si>
    <t>11256.dcm</t>
  </si>
  <si>
    <t>11266.dcm</t>
  </si>
  <si>
    <t>11274.dcm</t>
  </si>
  <si>
    <t>11280.dcm</t>
  </si>
  <si>
    <t>11288.dcm</t>
  </si>
  <si>
    <t>11293.dcm</t>
  </si>
  <si>
    <t>11298.dcm</t>
  </si>
  <si>
    <t>11306.dcm</t>
  </si>
  <si>
    <t>11313.dcm</t>
  </si>
  <si>
    <t>11322.dcm</t>
  </si>
  <si>
    <t>1133.dcm</t>
  </si>
  <si>
    <t>11335.dcm</t>
  </si>
  <si>
    <t>11342.dcm</t>
  </si>
  <si>
    <t>11350.dcm</t>
  </si>
  <si>
    <t>11362.dcm</t>
  </si>
  <si>
    <t>11370.dcm</t>
  </si>
  <si>
    <t>11383.dcm</t>
  </si>
  <si>
    <t>11391.dcm</t>
  </si>
  <si>
    <t>114.dcm</t>
  </si>
  <si>
    <t>11401.dcm</t>
  </si>
  <si>
    <t>11406.dcm</t>
  </si>
  <si>
    <t>11422.dcm</t>
  </si>
  <si>
    <t>11432.dcm</t>
  </si>
  <si>
    <t>11446.dcm</t>
  </si>
  <si>
    <t>11459.dcm</t>
  </si>
  <si>
    <t>11469.dcm</t>
  </si>
  <si>
    <t>1147.dcm</t>
  </si>
  <si>
    <t>11480.dcm</t>
  </si>
  <si>
    <t>11489.dcm</t>
  </si>
  <si>
    <t>1149.dcm</t>
  </si>
  <si>
    <t>11499.dcm</t>
  </si>
  <si>
    <t>11507.dcm</t>
  </si>
  <si>
    <t>11515.dcm</t>
  </si>
  <si>
    <t>1152.dcm</t>
  </si>
  <si>
    <t>11521.dcm</t>
  </si>
  <si>
    <t>11532.dcm</t>
  </si>
  <si>
    <t>11543.dcm</t>
  </si>
  <si>
    <t>1155.dcm</t>
  </si>
  <si>
    <t>11551.dcm</t>
  </si>
  <si>
    <t>11560.dcm</t>
  </si>
  <si>
    <t>11567.dcm</t>
  </si>
  <si>
    <t>11572.dcm</t>
  </si>
  <si>
    <t>1158.dcm</t>
  </si>
  <si>
    <t>11580.dcm</t>
  </si>
  <si>
    <t>11587.dcm</t>
  </si>
  <si>
    <t>11592.dcm</t>
  </si>
  <si>
    <t>11601.dcm</t>
  </si>
  <si>
    <t>11605.dcm</t>
  </si>
  <si>
    <t>11609.dcm</t>
  </si>
  <si>
    <t>11611.dcm</t>
  </si>
  <si>
    <t>11614.dcm</t>
  </si>
  <si>
    <t>11619.dcm</t>
  </si>
  <si>
    <t>11628.dcm</t>
  </si>
  <si>
    <t>1163.dcm</t>
  </si>
  <si>
    <t>11634.dcm</t>
  </si>
  <si>
    <t>11639.dcm</t>
  </si>
  <si>
    <t>11647.dcm</t>
  </si>
  <si>
    <t>11650.dcm</t>
  </si>
  <si>
    <t>11655.dcm</t>
  </si>
  <si>
    <t>11658.dcm</t>
  </si>
  <si>
    <t>11667.dcm</t>
  </si>
  <si>
    <t>11681.dcm</t>
  </si>
  <si>
    <t>1170.dcm</t>
  </si>
  <si>
    <t>11705.dcm</t>
  </si>
  <si>
    <t>11712.dcm</t>
  </si>
  <si>
    <t>11722.dcm</t>
  </si>
  <si>
    <t>11733.dcm</t>
  </si>
  <si>
    <t>1174.dcm</t>
  </si>
  <si>
    <t>11740.dcm</t>
  </si>
  <si>
    <t>11743.dcm</t>
  </si>
  <si>
    <t>11748.dcm</t>
  </si>
  <si>
    <t>11750.dcm</t>
  </si>
  <si>
    <t>11753.dcm</t>
  </si>
  <si>
    <t>11756.dcm</t>
  </si>
  <si>
    <t>11761.dcm</t>
  </si>
  <si>
    <t>11766.dcm</t>
  </si>
  <si>
    <t>11769.dcm</t>
  </si>
  <si>
    <t>11773.dcm</t>
  </si>
  <si>
    <t>11777.dcm</t>
  </si>
  <si>
    <t>1178.dcm</t>
  </si>
  <si>
    <t>11784.dcm</t>
  </si>
  <si>
    <t>118.dcm</t>
  </si>
  <si>
    <t>11811.dcm</t>
  </si>
  <si>
    <t>1182.dcm</t>
  </si>
  <si>
    <t>11833.dcm</t>
  </si>
  <si>
    <t>1184.dcm</t>
  </si>
  <si>
    <t>11849.dcm</t>
  </si>
  <si>
    <t>1186.dcm</t>
  </si>
  <si>
    <t>11867.dcm</t>
  </si>
  <si>
    <t>11871.dcm</t>
  </si>
  <si>
    <t>11875.dcm</t>
  </si>
  <si>
    <t>11880.dcm</t>
  </si>
  <si>
    <t>11887.dcm</t>
  </si>
  <si>
    <t>11894.dcm</t>
  </si>
  <si>
    <t>11899.dcm</t>
  </si>
  <si>
    <t>11902.dcm</t>
  </si>
  <si>
    <t>11905.dcm</t>
  </si>
  <si>
    <t>11909.dcm</t>
  </si>
  <si>
    <t>1191.dcm</t>
  </si>
  <si>
    <t>11913.dcm</t>
  </si>
  <si>
    <t>11918.dcm</t>
  </si>
  <si>
    <t>11927.dcm</t>
  </si>
  <si>
    <t>11938.dcm</t>
  </si>
  <si>
    <t>1195.dcm</t>
  </si>
  <si>
    <t>11955.dcm</t>
  </si>
  <si>
    <t>11977.dcm</t>
  </si>
  <si>
    <t>1199.dcm</t>
  </si>
  <si>
    <t>11994.dcm</t>
  </si>
  <si>
    <t>12013.dcm</t>
  </si>
  <si>
    <t>1202.dcm</t>
  </si>
  <si>
    <t>12024.dcm</t>
  </si>
  <si>
    <t>12043.dcm</t>
  </si>
  <si>
    <t>12063.dcm</t>
  </si>
  <si>
    <t>12071.dcm</t>
  </si>
  <si>
    <t>12072.dcm</t>
  </si>
  <si>
    <t>12078.dcm</t>
  </si>
  <si>
    <t>12087.dcm</t>
  </si>
  <si>
    <t>1209.dcm</t>
  </si>
  <si>
    <t>12096.dcm</t>
  </si>
  <si>
    <t>12104.dcm</t>
  </si>
  <si>
    <t>12108.dcm</t>
  </si>
  <si>
    <t>12113.dcm</t>
  </si>
  <si>
    <t>12119.dcm</t>
  </si>
  <si>
    <t>12125.dcm</t>
  </si>
  <si>
    <t>12128.dcm</t>
  </si>
  <si>
    <t>12132.dcm</t>
  </si>
  <si>
    <t>12136.dcm</t>
  </si>
  <si>
    <t>1214.dcm</t>
  </si>
  <si>
    <t>12142.dcm</t>
  </si>
  <si>
    <t>12148.dcm</t>
  </si>
  <si>
    <t>12153.dcm</t>
  </si>
  <si>
    <t>12160.dcm</t>
  </si>
  <si>
    <t>12165.dcm</t>
  </si>
  <si>
    <t>12167.dcm</t>
  </si>
  <si>
    <t>12171.dcm</t>
  </si>
  <si>
    <t>12175.dcm</t>
  </si>
  <si>
    <t>12179.dcm</t>
  </si>
  <si>
    <t>12184.dcm</t>
  </si>
  <si>
    <t>12187.dcm</t>
  </si>
  <si>
    <t>12188.dcm</t>
  </si>
  <si>
    <t>1219.dcm</t>
  </si>
  <si>
    <t>12191.dcm</t>
  </si>
  <si>
    <t>12193.dcm</t>
  </si>
  <si>
    <t>12196.dcm</t>
  </si>
  <si>
    <t>12198.dcm</t>
  </si>
  <si>
    <t>122.dcm</t>
  </si>
  <si>
    <t>12201.dcm</t>
  </si>
  <si>
    <t>12204.dcm</t>
  </si>
  <si>
    <t>12206.dcm</t>
  </si>
  <si>
    <t>12210.dcm</t>
  </si>
  <si>
    <t>12213.dcm</t>
  </si>
  <si>
    <t>1222.dcm</t>
  </si>
  <si>
    <t>12240.dcm</t>
  </si>
  <si>
    <t>1228.dcm</t>
  </si>
  <si>
    <t>12293.dcm</t>
  </si>
  <si>
    <t>1231.dcm</t>
  </si>
  <si>
    <t>12314.dcm</t>
  </si>
  <si>
    <t>12332.dcm</t>
  </si>
  <si>
    <t>12338.dcm</t>
  </si>
  <si>
    <t>1234.dcm</t>
  </si>
  <si>
    <t>12344.dcm</t>
  </si>
  <si>
    <t>12350.dcm</t>
  </si>
  <si>
    <t>12356.dcm</t>
  </si>
  <si>
    <t>12362.dcm</t>
  </si>
  <si>
    <t>12364.dcm</t>
  </si>
  <si>
    <t>12366.dcm</t>
  </si>
  <si>
    <t>12369.dcm</t>
  </si>
  <si>
    <t>12372.dcm</t>
  </si>
  <si>
    <t>12374.dcm</t>
  </si>
  <si>
    <t>12376.dcm</t>
  </si>
  <si>
    <t>12379.dcm</t>
  </si>
  <si>
    <t>1238.dcm</t>
  </si>
  <si>
    <t>12382.dcm</t>
  </si>
  <si>
    <t>12383.dcm</t>
  </si>
  <si>
    <t>12386.dcm</t>
  </si>
  <si>
    <t>12389.dcm</t>
  </si>
  <si>
    <t>12391.dcm</t>
  </si>
  <si>
    <t>12394.dcm</t>
  </si>
  <si>
    <t>12397.dcm</t>
  </si>
  <si>
    <t>1240.dcm</t>
  </si>
  <si>
    <t>12400.dcm</t>
  </si>
  <si>
    <t>12404.dcm</t>
  </si>
  <si>
    <t>12405.dcm</t>
  </si>
  <si>
    <t>12407.dcm</t>
  </si>
  <si>
    <t>12410.dcm</t>
  </si>
  <si>
    <t>12413.dcm</t>
  </si>
  <si>
    <t>12416.dcm</t>
  </si>
  <si>
    <t>12418.dcm</t>
  </si>
  <si>
    <t>12420.dcm</t>
  </si>
  <si>
    <t>12423.dcm</t>
  </si>
  <si>
    <t>12427.dcm</t>
  </si>
  <si>
    <t>12433.dcm</t>
  </si>
  <si>
    <t>12435.dcm</t>
  </si>
  <si>
    <t>1244.dcm</t>
  </si>
  <si>
    <t>12440.dcm</t>
  </si>
  <si>
    <t>12447.dcm</t>
  </si>
  <si>
    <t>12452.dcm</t>
  </si>
  <si>
    <t>12459.dcm</t>
  </si>
  <si>
    <t>12465.dcm</t>
  </si>
  <si>
    <t>12467.dcm</t>
  </si>
  <si>
    <t>12472.dcm</t>
  </si>
  <si>
    <t>12476.dcm</t>
  </si>
  <si>
    <t>1248.dcm</t>
  </si>
  <si>
    <t>12486.dcm</t>
  </si>
  <si>
    <t>12499.dcm</t>
  </si>
  <si>
    <t>12507.dcm</t>
  </si>
  <si>
    <t>1251.dcm</t>
  </si>
  <si>
    <t>12513.dcm</t>
  </si>
  <si>
    <t>12519.dcm</t>
  </si>
  <si>
    <t>1253.dcm</t>
  </si>
  <si>
    <t>12531.dcm</t>
  </si>
  <si>
    <t>12541.dcm</t>
  </si>
  <si>
    <t>12553.dcm</t>
  </si>
  <si>
    <t>12557.dcm</t>
  </si>
  <si>
    <t>12561.dcm</t>
  </si>
  <si>
    <t>12567.dcm</t>
  </si>
  <si>
    <t>12572.dcm</t>
  </si>
  <si>
    <t>12576.dcm</t>
  </si>
  <si>
    <t>12579.dcm</t>
  </si>
  <si>
    <t>12584.dcm</t>
  </si>
  <si>
    <t>12587.dcm</t>
  </si>
  <si>
    <t>126.dcm</t>
  </si>
  <si>
    <t>12617.dcm</t>
  </si>
  <si>
    <t>1263.dcm</t>
  </si>
  <si>
    <t>12647.dcm</t>
  </si>
  <si>
    <t>12652.dcm</t>
  </si>
  <si>
    <t>1270.dcm</t>
  </si>
  <si>
    <t>1275.dcm</t>
  </si>
  <si>
    <t>1281.dcm</t>
  </si>
  <si>
    <t>12837.dcm</t>
  </si>
  <si>
    <t>1286.dcm</t>
  </si>
  <si>
    <t>1290.dcm</t>
  </si>
  <si>
    <t>1291.dcm</t>
  </si>
  <si>
    <t>12919.dcm</t>
  </si>
  <si>
    <t>12925.dcm</t>
  </si>
  <si>
    <t>12927.dcm</t>
  </si>
  <si>
    <t>12928.dcm</t>
  </si>
  <si>
    <t>12931.dcm</t>
  </si>
  <si>
    <t>12933.dcm</t>
  </si>
  <si>
    <t>12937.dcm</t>
  </si>
  <si>
    <t>1294.dcm</t>
  </si>
  <si>
    <t>12940.dcm</t>
  </si>
  <si>
    <t>12942.dcm</t>
  </si>
  <si>
    <t>12947.dcm</t>
  </si>
  <si>
    <t>12948.dcm</t>
  </si>
  <si>
    <t>12951.dcm</t>
  </si>
  <si>
    <t>12953.dcm</t>
  </si>
  <si>
    <t>12960.dcm</t>
  </si>
  <si>
    <t>12962.dcm</t>
  </si>
  <si>
    <t>12967.dcm</t>
  </si>
  <si>
    <t>12970.dcm</t>
  </si>
  <si>
    <t>12974.dcm</t>
  </si>
  <si>
    <t>12983.dcm</t>
  </si>
  <si>
    <t>12989.dcm</t>
  </si>
  <si>
    <t>12995.dcm</t>
  </si>
  <si>
    <t>13.dcm</t>
  </si>
  <si>
    <t>1300.dcm</t>
  </si>
  <si>
    <t>13011.dcm</t>
  </si>
  <si>
    <t>13033.dcm</t>
  </si>
  <si>
    <t>13045.dcm</t>
  </si>
  <si>
    <t>13059.dcm</t>
  </si>
  <si>
    <t>13064.dcm</t>
  </si>
  <si>
    <t>13069.dcm</t>
  </si>
  <si>
    <t>1307.dcm</t>
  </si>
  <si>
    <t>13082.dcm</t>
  </si>
  <si>
    <t>13095.dcm</t>
  </si>
  <si>
    <t>13101.dcm</t>
  </si>
  <si>
    <t>13106.dcm</t>
  </si>
  <si>
    <t>13112.dcm</t>
  </si>
  <si>
    <t>13117.dcm</t>
  </si>
  <si>
    <t>13121.dcm</t>
  </si>
  <si>
    <t>13125.dcm</t>
  </si>
  <si>
    <t>13129.dcm</t>
  </si>
  <si>
    <t>13133.dcm</t>
  </si>
  <si>
    <t>13136.dcm</t>
  </si>
  <si>
    <t>13139.dcm</t>
  </si>
  <si>
    <t>1314.dcm</t>
  </si>
  <si>
    <t>13142.dcm</t>
  </si>
  <si>
    <t>13144.dcm</t>
  </si>
  <si>
    <t>13147.dcm</t>
  </si>
  <si>
    <t>13150.dcm</t>
  </si>
  <si>
    <t>13152.dcm</t>
  </si>
  <si>
    <t>13154.dcm</t>
  </si>
  <si>
    <t>13157.dcm</t>
  </si>
  <si>
    <t>13159.dcm</t>
  </si>
  <si>
    <t>13162.dcm</t>
  </si>
  <si>
    <t>13166.dcm</t>
  </si>
  <si>
    <t>13169.dcm</t>
  </si>
  <si>
    <t>1317.dcm</t>
  </si>
  <si>
    <t>13172.dcm</t>
  </si>
  <si>
    <t>13175.dcm</t>
  </si>
  <si>
    <t>13183.dcm</t>
  </si>
  <si>
    <t>13194.dcm</t>
  </si>
  <si>
    <t>13198.dcm</t>
  </si>
  <si>
    <t>13204.dcm</t>
  </si>
  <si>
    <t>13206.dcm</t>
  </si>
  <si>
    <t>13209.dcm</t>
  </si>
  <si>
    <t>1321.dcm</t>
  </si>
  <si>
    <t>13213.dcm</t>
  </si>
  <si>
    <t>13220.dcm</t>
  </si>
  <si>
    <t>13223.dcm</t>
  </si>
  <si>
    <t>13227.dcm</t>
  </si>
  <si>
    <t>13231.dcm</t>
  </si>
  <si>
    <t>13234.dcm</t>
  </si>
  <si>
    <t>13238.dcm</t>
  </si>
  <si>
    <t>13244.dcm</t>
  </si>
  <si>
    <t>1325.dcm</t>
  </si>
  <si>
    <t>13252.dcm</t>
  </si>
  <si>
    <t>13257.dcm</t>
  </si>
  <si>
    <t>13263.dcm</t>
  </si>
  <si>
    <t>13271.dcm</t>
  </si>
  <si>
    <t>13277.dcm</t>
  </si>
  <si>
    <t>13281.dcm</t>
  </si>
  <si>
    <t>13283.dcm</t>
  </si>
  <si>
    <t>13286.dcm</t>
  </si>
  <si>
    <t>13290.dcm</t>
  </si>
  <si>
    <t>13292.dcm</t>
  </si>
  <si>
    <t>13295.dcm</t>
  </si>
  <si>
    <t>13298.dcm</t>
  </si>
  <si>
    <t>13301.dcm</t>
  </si>
  <si>
    <t>13304.dcm</t>
  </si>
  <si>
    <t>1331.dcm</t>
  </si>
  <si>
    <t>13311.dcm</t>
  </si>
  <si>
    <t>13315.dcm</t>
  </si>
  <si>
    <t>1332.dcm</t>
  </si>
  <si>
    <t>13322.dcm</t>
  </si>
  <si>
    <t>13325.dcm</t>
  </si>
  <si>
    <t>13328.dcm</t>
  </si>
  <si>
    <t>13332.dcm</t>
  </si>
  <si>
    <t>13336.dcm</t>
  </si>
  <si>
    <t>13340.dcm</t>
  </si>
  <si>
    <t>13346.dcm</t>
  </si>
  <si>
    <t>13349.dcm</t>
  </si>
  <si>
    <t>13355.dcm</t>
  </si>
  <si>
    <t>13359.dcm</t>
  </si>
  <si>
    <t>13363.dcm</t>
  </si>
  <si>
    <t>13366.dcm</t>
  </si>
  <si>
    <t>13368.dcm</t>
  </si>
  <si>
    <t>13370.dcm</t>
  </si>
  <si>
    <t>13374.dcm</t>
  </si>
  <si>
    <t>13378.dcm</t>
  </si>
  <si>
    <t>1338.dcm</t>
  </si>
  <si>
    <t>13381.dcm</t>
  </si>
  <si>
    <t>13382.dcm</t>
  </si>
  <si>
    <t>13385.dcm</t>
  </si>
  <si>
    <t>13388.dcm</t>
  </si>
  <si>
    <t>13390.dcm</t>
  </si>
  <si>
    <t>13392.dcm</t>
  </si>
  <si>
    <t>13394.dcm</t>
  </si>
  <si>
    <t>13396.dcm</t>
  </si>
  <si>
    <t>13398.dcm</t>
  </si>
  <si>
    <t>134.dcm</t>
  </si>
  <si>
    <t>13401.dcm</t>
  </si>
  <si>
    <t>13404.dcm</t>
  </si>
  <si>
    <t>13405.dcm</t>
  </si>
  <si>
    <t>13409.dcm</t>
  </si>
  <si>
    <t>13412.dcm</t>
  </si>
  <si>
    <t>13415.dcm</t>
  </si>
  <si>
    <t>13417.dcm</t>
  </si>
  <si>
    <t>13419.dcm</t>
  </si>
  <si>
    <t>13423.dcm</t>
  </si>
  <si>
    <t>13428.dcm</t>
  </si>
  <si>
    <t>1343.dcm</t>
  </si>
  <si>
    <t>13431.dcm</t>
  </si>
  <si>
    <t>13434.dcm</t>
  </si>
  <si>
    <t>13437.dcm</t>
  </si>
  <si>
    <t>13441.dcm</t>
  </si>
  <si>
    <t>13446.dcm</t>
  </si>
  <si>
    <t>13452.dcm</t>
  </si>
  <si>
    <t>13458.dcm</t>
  </si>
  <si>
    <t>13462.dcm</t>
  </si>
  <si>
    <t>13466.dcm</t>
  </si>
  <si>
    <t>1347.dcm</t>
  </si>
  <si>
    <t>13472.dcm</t>
  </si>
  <si>
    <t>13475.dcm</t>
  </si>
  <si>
    <t>13477.dcm</t>
  </si>
  <si>
    <t>13481.dcm</t>
  </si>
  <si>
    <t>13486.dcm</t>
  </si>
  <si>
    <t>13492.dcm</t>
  </si>
  <si>
    <t>13496.dcm</t>
  </si>
  <si>
    <t>13501.dcm</t>
  </si>
  <si>
    <t>13507.dcm</t>
  </si>
  <si>
    <t>13511.dcm</t>
  </si>
  <si>
    <t>1352.dcm</t>
  </si>
  <si>
    <t>13521.dcm</t>
  </si>
  <si>
    <t>13524.dcm</t>
  </si>
  <si>
    <t>13530.dcm</t>
  </si>
  <si>
    <t>13533.dcm</t>
  </si>
  <si>
    <t>13535.dcm</t>
  </si>
  <si>
    <t>13539.dcm</t>
  </si>
  <si>
    <t>13543.dcm</t>
  </si>
  <si>
    <t>13546.dcm</t>
  </si>
  <si>
    <t>13549.dcm</t>
  </si>
  <si>
    <t>1355.dcm</t>
  </si>
  <si>
    <t>13553.dcm</t>
  </si>
  <si>
    <t>13558.dcm</t>
  </si>
  <si>
    <t>13567.dcm</t>
  </si>
  <si>
    <t>13578.dcm</t>
  </si>
  <si>
    <t>1359.dcm</t>
  </si>
  <si>
    <t>13590.dcm</t>
  </si>
  <si>
    <t>13603.dcm</t>
  </si>
  <si>
    <t>13612.dcm</t>
  </si>
  <si>
    <t>13624.dcm</t>
  </si>
  <si>
    <t>13633.dcm</t>
  </si>
  <si>
    <t>1364.dcm</t>
  </si>
  <si>
    <t>13642.dcm</t>
  </si>
  <si>
    <t>13654.dcm</t>
  </si>
  <si>
    <t>13670.dcm</t>
  </si>
  <si>
    <t>13684.dcm</t>
  </si>
  <si>
    <t>13689.dcm</t>
  </si>
  <si>
    <t>13695.dcm</t>
  </si>
  <si>
    <t>1370.dcm</t>
  </si>
  <si>
    <t>13700.dcm</t>
  </si>
  <si>
    <t>13706.dcm</t>
  </si>
  <si>
    <t>1371.dcm</t>
  </si>
  <si>
    <t>13712.dcm</t>
  </si>
  <si>
    <t>13717.dcm</t>
  </si>
  <si>
    <t>13724.dcm</t>
  </si>
  <si>
    <t>13729.dcm</t>
  </si>
  <si>
    <t>13736.dcm</t>
  </si>
  <si>
    <t>13746.dcm</t>
  </si>
  <si>
    <t>13748.dcm</t>
  </si>
  <si>
    <t>1375.dcm</t>
  </si>
  <si>
    <t>13751.dcm</t>
  </si>
  <si>
    <t>13760.dcm</t>
  </si>
  <si>
    <t>13769.dcm</t>
  </si>
  <si>
    <t>13779.dcm</t>
  </si>
  <si>
    <t>13785.dcm</t>
  </si>
  <si>
    <t>13789.dcm</t>
  </si>
  <si>
    <t>1379.dcm</t>
  </si>
  <si>
    <t>13795.dcm</t>
  </si>
  <si>
    <t>13803.dcm</t>
  </si>
  <si>
    <t>13808.dcm</t>
  </si>
  <si>
    <t>13811.dcm</t>
  </si>
  <si>
    <t>13815.dcm</t>
  </si>
  <si>
    <t>13823.dcm</t>
  </si>
  <si>
    <t>13828.dcm</t>
  </si>
  <si>
    <t>13834.dcm</t>
  </si>
  <si>
    <t>13839.dcm</t>
  </si>
  <si>
    <t>1384.dcm</t>
  </si>
  <si>
    <t>13843.dcm</t>
  </si>
  <si>
    <t>13847.dcm</t>
  </si>
  <si>
    <t>13854.dcm</t>
  </si>
  <si>
    <t>13859.dcm</t>
  </si>
  <si>
    <t>13865.dcm</t>
  </si>
  <si>
    <t>13872.dcm</t>
  </si>
  <si>
    <t>13877.dcm</t>
  </si>
  <si>
    <t>13881.dcm</t>
  </si>
  <si>
    <t>13887.dcm</t>
  </si>
  <si>
    <t>13896.dcm</t>
  </si>
  <si>
    <t>1390.dcm</t>
  </si>
  <si>
    <t>13904.dcm</t>
  </si>
  <si>
    <t>13907.dcm</t>
  </si>
  <si>
    <t>13911.dcm</t>
  </si>
  <si>
    <t>13912.dcm</t>
  </si>
  <si>
    <t>13926.dcm</t>
  </si>
  <si>
    <t>13929.dcm</t>
  </si>
  <si>
    <t>13937.dcm</t>
  </si>
  <si>
    <t>1394.dcm</t>
  </si>
  <si>
    <t>13946.dcm</t>
  </si>
  <si>
    <t>13952.dcm</t>
  </si>
  <si>
    <t>13957.dcm</t>
  </si>
  <si>
    <t>13960.dcm</t>
  </si>
  <si>
    <t>13964.dcm</t>
  </si>
  <si>
    <t>13966.dcm</t>
  </si>
  <si>
    <t>13969.dcm</t>
  </si>
  <si>
    <t>13979.dcm</t>
  </si>
  <si>
    <t>1398.dcm</t>
  </si>
  <si>
    <t>13981.dcm</t>
  </si>
  <si>
    <t>13991.dcm</t>
  </si>
  <si>
    <t>14003.dcm</t>
  </si>
  <si>
    <t>14004.dcm</t>
  </si>
  <si>
    <t>14007.dcm</t>
  </si>
  <si>
    <t>14009.dcm</t>
  </si>
  <si>
    <t>14018.dcm</t>
  </si>
  <si>
    <t>14032.dcm</t>
  </si>
  <si>
    <t>14036.dcm</t>
  </si>
  <si>
    <t>1405.dcm</t>
  </si>
  <si>
    <t>14051.dcm</t>
  </si>
  <si>
    <t>14066.dcm</t>
  </si>
  <si>
    <t>14081.dcm</t>
  </si>
  <si>
    <t>14089.dcm</t>
  </si>
  <si>
    <t>14097.dcm</t>
  </si>
  <si>
    <t>1410.dcm</t>
  </si>
  <si>
    <t>14106.dcm</t>
  </si>
  <si>
    <t>1411.dcm</t>
  </si>
  <si>
    <t>14112.dcm</t>
  </si>
  <si>
    <t>14122.dcm</t>
  </si>
  <si>
    <t>1413.dcm</t>
  </si>
  <si>
    <t>14133.dcm</t>
  </si>
  <si>
    <t>14139.dcm</t>
  </si>
  <si>
    <t>1415.dcm</t>
  </si>
  <si>
    <t>14153.dcm</t>
  </si>
  <si>
    <t>14163.dcm</t>
  </si>
  <si>
    <t>1417.dcm</t>
  </si>
  <si>
    <t>14171.dcm</t>
  </si>
  <si>
    <t>14182.dcm</t>
  </si>
  <si>
    <t>14189.dcm</t>
  </si>
  <si>
    <t>1419.dcm</t>
  </si>
  <si>
    <t>14194.dcm</t>
  </si>
  <si>
    <t>14200.dcm</t>
  </si>
  <si>
    <t>14208.dcm</t>
  </si>
  <si>
    <t>14214.dcm</t>
  </si>
  <si>
    <t>1422.dcm</t>
  </si>
  <si>
    <t>14221.dcm</t>
  </si>
  <si>
    <t>14223.dcm</t>
  </si>
  <si>
    <t>14225.dcm</t>
  </si>
  <si>
    <t>14227.dcm</t>
  </si>
  <si>
    <t>14229.dcm</t>
  </si>
  <si>
    <t>14231.dcm</t>
  </si>
  <si>
    <t>14233.dcm</t>
  </si>
  <si>
    <t>14236.dcm</t>
  </si>
  <si>
    <t>14240.dcm</t>
  </si>
  <si>
    <t>14244.dcm</t>
  </si>
  <si>
    <t>14247.dcm</t>
  </si>
  <si>
    <t>1425.dcm</t>
  </si>
  <si>
    <t>14251.dcm</t>
  </si>
  <si>
    <t>14254.dcm</t>
  </si>
  <si>
    <t>14257.dcm</t>
  </si>
  <si>
    <t>14259.dcm</t>
  </si>
  <si>
    <t>14263.dcm</t>
  </si>
  <si>
    <t>14265.dcm</t>
  </si>
  <si>
    <t>14268.dcm</t>
  </si>
  <si>
    <t>14272.dcm</t>
  </si>
  <si>
    <t>14274.dcm</t>
  </si>
  <si>
    <t>14276.dcm</t>
  </si>
  <si>
    <t>14279.dcm</t>
  </si>
  <si>
    <t>14281.dcm</t>
  </si>
  <si>
    <t>14284.dcm</t>
  </si>
  <si>
    <t>14288.dcm</t>
  </si>
  <si>
    <t>14291.dcm</t>
  </si>
  <si>
    <t>14292.dcm</t>
  </si>
  <si>
    <t>14295.dcm</t>
  </si>
  <si>
    <t>14297.dcm</t>
  </si>
  <si>
    <t>143.dcm</t>
  </si>
  <si>
    <t>14301.dcm</t>
  </si>
  <si>
    <t>14305.dcm</t>
  </si>
  <si>
    <t>14312.dcm</t>
  </si>
  <si>
    <t>14317.dcm</t>
  </si>
  <si>
    <t>14323.dcm</t>
  </si>
  <si>
    <t>1434.dcm</t>
  </si>
  <si>
    <t>14342.dcm</t>
  </si>
  <si>
    <t>14359.dcm</t>
  </si>
  <si>
    <t>1437.dcm</t>
  </si>
  <si>
    <t>14378.dcm</t>
  </si>
  <si>
    <t>14418.dcm</t>
  </si>
  <si>
    <t>14428.dcm</t>
  </si>
  <si>
    <t>14433.dcm</t>
  </si>
  <si>
    <t>14441.dcm</t>
  </si>
  <si>
    <t>1445.dcm</t>
  </si>
  <si>
    <t>14452.dcm</t>
  </si>
  <si>
    <t>14455.dcm</t>
  </si>
  <si>
    <t>14464.dcm</t>
  </si>
  <si>
    <t>14472.dcm</t>
  </si>
  <si>
    <t>14476.dcm</t>
  </si>
  <si>
    <t>14484.dcm</t>
  </si>
  <si>
    <t>14494.dcm</t>
  </si>
  <si>
    <t>14497.dcm</t>
  </si>
  <si>
    <t>14509.dcm</t>
  </si>
  <si>
    <t>14514.dcm</t>
  </si>
  <si>
    <t>14523.dcm</t>
  </si>
  <si>
    <t>1453.dcm</t>
  </si>
  <si>
    <t>14530.dcm</t>
  </si>
  <si>
    <t>14539.dcm</t>
  </si>
  <si>
    <t>14541.dcm</t>
  </si>
  <si>
    <t>14544.dcm</t>
  </si>
  <si>
    <t>14547.dcm</t>
  </si>
  <si>
    <t>14550.dcm</t>
  </si>
  <si>
    <t>14553.dcm</t>
  </si>
  <si>
    <t>14555.dcm</t>
  </si>
  <si>
    <t>14557.dcm</t>
  </si>
  <si>
    <t>1457.dcm</t>
  </si>
  <si>
    <t>14572.dcm</t>
  </si>
  <si>
    <t>14577.dcm</t>
  </si>
  <si>
    <t>14582.dcm</t>
  </si>
  <si>
    <t>14587.dcm</t>
  </si>
  <si>
    <t>14591.dcm</t>
  </si>
  <si>
    <t>14596.dcm</t>
  </si>
  <si>
    <t>1460.dcm</t>
  </si>
  <si>
    <t>14609.dcm</t>
  </si>
  <si>
    <t>14613.dcm</t>
  </si>
  <si>
    <t>14616.dcm</t>
  </si>
  <si>
    <t>1462.dcm</t>
  </si>
  <si>
    <t>14623.dcm</t>
  </si>
  <si>
    <t>14627.dcm</t>
  </si>
  <si>
    <t>14630.dcm</t>
  </si>
  <si>
    <t>14633.dcm</t>
  </si>
  <si>
    <t>14639.dcm</t>
  </si>
  <si>
    <t>14642.dcm</t>
  </si>
  <si>
    <t>14645.dcm</t>
  </si>
  <si>
    <t>14647.dcm</t>
  </si>
  <si>
    <t>14649.dcm</t>
  </si>
  <si>
    <t>1465.dcm</t>
  </si>
  <si>
    <t>14651.dcm</t>
  </si>
  <si>
    <t>14656.dcm</t>
  </si>
  <si>
    <t>14659.dcm</t>
  </si>
  <si>
    <t>14662.dcm</t>
  </si>
  <si>
    <t>14664.dcm</t>
  </si>
  <si>
    <t>14667.dcm</t>
  </si>
  <si>
    <t>1467.dcm</t>
  </si>
  <si>
    <t>14670.dcm</t>
  </si>
  <si>
    <t>14677.dcm</t>
  </si>
  <si>
    <t>14680.dcm</t>
  </si>
  <si>
    <t>14682.dcm</t>
  </si>
  <si>
    <t>14685.dcm</t>
  </si>
  <si>
    <t>14688.dcm</t>
  </si>
  <si>
    <t>1469.dcm</t>
  </si>
  <si>
    <t>14692.dcm</t>
  </si>
  <si>
    <t>14694.dcm</t>
  </si>
  <si>
    <t>14698.dcm</t>
  </si>
  <si>
    <t>1470.dcm</t>
  </si>
  <si>
    <t>14702.dcm</t>
  </si>
  <si>
    <t>14706.dcm</t>
  </si>
  <si>
    <t>14708.dcm</t>
  </si>
  <si>
    <t>14711.dcm</t>
  </si>
  <si>
    <t>14712.dcm</t>
  </si>
  <si>
    <t>14715.dcm</t>
  </si>
  <si>
    <t>14716.dcm</t>
  </si>
  <si>
    <t>1472.dcm</t>
  </si>
  <si>
    <t>14722.dcm</t>
  </si>
  <si>
    <t>14724.dcm</t>
  </si>
  <si>
    <t>14727.dcm</t>
  </si>
  <si>
    <t>14729.dcm</t>
  </si>
  <si>
    <t>14736.dcm</t>
  </si>
  <si>
    <t>14739.dcm</t>
  </si>
  <si>
    <t>1474.dcm</t>
  </si>
  <si>
    <t>14742.dcm</t>
  </si>
  <si>
    <t>14745.dcm</t>
  </si>
  <si>
    <t>1475.dcm</t>
  </si>
  <si>
    <t>14751.dcm</t>
  </si>
  <si>
    <t>14754.dcm</t>
  </si>
  <si>
    <t>14758.dcm</t>
  </si>
  <si>
    <t>14760.dcm</t>
  </si>
  <si>
    <t>14764.dcm</t>
  </si>
  <si>
    <t>14766.dcm</t>
  </si>
  <si>
    <t>1477.dcm</t>
  </si>
  <si>
    <t>14771.dcm</t>
  </si>
  <si>
    <t>14775.dcm</t>
  </si>
  <si>
    <t>14786.dcm</t>
  </si>
  <si>
    <t>14790.dcm</t>
  </si>
  <si>
    <t>14793.dcm</t>
  </si>
  <si>
    <t>14795.dcm</t>
  </si>
  <si>
    <t>14798.dcm</t>
  </si>
  <si>
    <t>1480.dcm</t>
  </si>
  <si>
    <t>14801.dcm</t>
  </si>
  <si>
    <t>14803.dcm</t>
  </si>
  <si>
    <t>14809.dcm</t>
  </si>
  <si>
    <t>14814.dcm</t>
  </si>
  <si>
    <t>14818.dcm</t>
  </si>
  <si>
    <t>14820.dcm</t>
  </si>
  <si>
    <t>14823.dcm</t>
  </si>
  <si>
    <t>14825.dcm</t>
  </si>
  <si>
    <t>1483.dcm</t>
  </si>
  <si>
    <t>14831.dcm</t>
  </si>
  <si>
    <t>14835.dcm</t>
  </si>
  <si>
    <t>14841.dcm</t>
  </si>
  <si>
    <t>14844.dcm</t>
  </si>
  <si>
    <t>1485.dcm</t>
  </si>
  <si>
    <t>14850.dcm</t>
  </si>
  <si>
    <t>14855.dcm</t>
  </si>
  <si>
    <t>1486.dcm</t>
  </si>
  <si>
    <t>14861.dcm</t>
  </si>
  <si>
    <t>14866.dcm</t>
  </si>
  <si>
    <t>14876.dcm</t>
  </si>
  <si>
    <t>14881.dcm</t>
  </si>
  <si>
    <t>14889.dcm</t>
  </si>
  <si>
    <t>1489.dcm</t>
  </si>
  <si>
    <t>14894.dcm</t>
  </si>
  <si>
    <t>14902.dcm</t>
  </si>
  <si>
    <t>1491.dcm</t>
  </si>
  <si>
    <t>14911.dcm</t>
  </si>
  <si>
    <t>14920.dcm</t>
  </si>
  <si>
    <t>14926.dcm</t>
  </si>
  <si>
    <t>1493.dcm</t>
  </si>
  <si>
    <t>14934.dcm</t>
  </si>
  <si>
    <t>14945.dcm</t>
  </si>
  <si>
    <t>14949.dcm</t>
  </si>
  <si>
    <t>1495.dcm</t>
  </si>
  <si>
    <t>14955.dcm</t>
  </si>
  <si>
    <t>14969.dcm</t>
  </si>
  <si>
    <t>14974.dcm</t>
  </si>
  <si>
    <t>1498.dcm</t>
  </si>
  <si>
    <t>14980.dcm</t>
  </si>
  <si>
    <t>14985.dcm</t>
  </si>
  <si>
    <t>14990.dcm</t>
  </si>
  <si>
    <t>14995.dcm</t>
  </si>
  <si>
    <t>150.dcm</t>
  </si>
  <si>
    <t>1500.dcm</t>
  </si>
  <si>
    <t>15000.dcm</t>
  </si>
  <si>
    <t>15005.dcm</t>
  </si>
  <si>
    <t>15010.dcm</t>
  </si>
  <si>
    <t>15015.dcm</t>
  </si>
  <si>
    <t>1502.dcm</t>
  </si>
  <si>
    <t>15023.dcm</t>
  </si>
  <si>
    <t>15028.dcm</t>
  </si>
  <si>
    <t>15033.dcm</t>
  </si>
  <si>
    <t>15037.dcm</t>
  </si>
  <si>
    <t>15038.dcm</t>
  </si>
  <si>
    <t>15043.dcm</t>
  </si>
  <si>
    <t>15045.dcm</t>
  </si>
  <si>
    <t>15049.dcm</t>
  </si>
  <si>
    <t>1505.dcm</t>
  </si>
  <si>
    <t>15052.dcm</t>
  </si>
  <si>
    <t>15054.dcm</t>
  </si>
  <si>
    <t>15058.dcm</t>
  </si>
  <si>
    <t>15060.dcm</t>
  </si>
  <si>
    <t>15063.dcm</t>
  </si>
  <si>
    <t>15067.dcm</t>
  </si>
  <si>
    <t>15069.dcm</t>
  </si>
  <si>
    <t>1507.dcm</t>
  </si>
  <si>
    <t>15072.dcm</t>
  </si>
  <si>
    <t>15081.dcm</t>
  </si>
  <si>
    <t>15089.dcm</t>
  </si>
  <si>
    <t>15092.dcm</t>
  </si>
  <si>
    <t>15097.dcm</t>
  </si>
  <si>
    <t>15103.dcm</t>
  </si>
  <si>
    <t>15104.dcm</t>
  </si>
  <si>
    <t>15105.dcm</t>
  </si>
  <si>
    <t>15106.dcm</t>
  </si>
  <si>
    <t>15111.dcm</t>
  </si>
  <si>
    <t>15121.dcm</t>
  </si>
  <si>
    <t>15136.dcm</t>
  </si>
  <si>
    <t>1514.dcm</t>
  </si>
  <si>
    <t>15140.dcm</t>
  </si>
  <si>
    <t>15146.dcm</t>
  </si>
  <si>
    <t>15148.dcm</t>
  </si>
  <si>
    <t>15159.dcm</t>
  </si>
  <si>
    <t>15177.dcm</t>
  </si>
  <si>
    <t>15181.dcm</t>
  </si>
  <si>
    <t>15184.dcm</t>
  </si>
  <si>
    <t>15190.dcm</t>
  </si>
  <si>
    <t>15193.dcm</t>
  </si>
  <si>
    <t>15204.dcm</t>
  </si>
  <si>
    <t>15207.dcm</t>
  </si>
  <si>
    <t>1521.dcm</t>
  </si>
  <si>
    <t>15211.dcm</t>
  </si>
  <si>
    <t>15217.dcm</t>
  </si>
  <si>
    <t>15226.dcm</t>
  </si>
  <si>
    <t>15239.dcm</t>
  </si>
  <si>
    <t>15250.dcm</t>
  </si>
  <si>
    <t>15264.dcm</t>
  </si>
  <si>
    <t>1527.dcm</t>
  </si>
  <si>
    <t>15281.dcm</t>
  </si>
  <si>
    <t>15299.dcm</t>
  </si>
  <si>
    <t>15311.dcm</t>
  </si>
  <si>
    <t>15325.dcm</t>
  </si>
  <si>
    <t>15335.dcm</t>
  </si>
  <si>
    <t>15344.dcm</t>
  </si>
  <si>
    <t>15354.dcm</t>
  </si>
  <si>
    <t>1536.dcm</t>
  </si>
  <si>
    <t>15361.dcm</t>
  </si>
  <si>
    <t>15373.dcm</t>
  </si>
  <si>
    <t>15382.dcm</t>
  </si>
  <si>
    <t>1539.dcm</t>
  </si>
  <si>
    <t>15396.dcm</t>
  </si>
  <si>
    <t>15410.dcm</t>
  </si>
  <si>
    <t>1542.dcm</t>
  </si>
  <si>
    <t>15420.dcm</t>
  </si>
  <si>
    <t>15428.dcm</t>
  </si>
  <si>
    <t>15435.dcm</t>
  </si>
  <si>
    <t>15447.dcm</t>
  </si>
  <si>
    <t>15465.dcm</t>
  </si>
  <si>
    <t>15478.dcm</t>
  </si>
  <si>
    <t>1548.dcm</t>
  </si>
  <si>
    <t>15490.dcm</t>
  </si>
  <si>
    <t>15503.dcm</t>
  </si>
  <si>
    <t>15514.dcm</t>
  </si>
  <si>
    <t>1552.dcm</t>
  </si>
  <si>
    <t>15520.dcm</t>
  </si>
  <si>
    <t>15526.dcm</t>
  </si>
  <si>
    <t>15533.dcm</t>
  </si>
  <si>
    <t>15538.dcm</t>
  </si>
  <si>
    <t>15543.dcm</t>
  </si>
  <si>
    <t>15548.dcm</t>
  </si>
  <si>
    <t>15553.dcm</t>
  </si>
  <si>
    <t>15560.dcm</t>
  </si>
  <si>
    <t>15565.dcm</t>
  </si>
  <si>
    <t>15571.dcm</t>
  </si>
  <si>
    <t>15580.dcm</t>
  </si>
  <si>
    <t>15589.dcm</t>
  </si>
  <si>
    <t>15592.dcm</t>
  </si>
  <si>
    <t>15599.dcm</t>
  </si>
  <si>
    <t>15607.dcm</t>
  </si>
  <si>
    <t>15608.dcm</t>
  </si>
  <si>
    <t>15615.dcm</t>
  </si>
  <si>
    <t>1562.dcm</t>
  </si>
  <si>
    <t>15625.dcm</t>
  </si>
  <si>
    <t>15631.dcm</t>
  </si>
  <si>
    <t>15637.dcm</t>
  </si>
  <si>
    <t>15640.dcm</t>
  </si>
  <si>
    <t>15644.dcm</t>
  </si>
  <si>
    <t>15649.dcm</t>
  </si>
  <si>
    <t>15655.dcm</t>
  </si>
  <si>
    <t>15658.dcm</t>
  </si>
  <si>
    <t>15664.dcm</t>
  </si>
  <si>
    <t>15670.dcm</t>
  </si>
  <si>
    <t>15676.dcm</t>
  </si>
  <si>
    <t>1568.dcm</t>
  </si>
  <si>
    <t>15683.dcm</t>
  </si>
  <si>
    <t>15688.dcm</t>
  </si>
  <si>
    <t>15692.dcm</t>
  </si>
  <si>
    <t>15695.dcm</t>
  </si>
  <si>
    <t>15698.dcm</t>
  </si>
  <si>
    <t>15701.dcm</t>
  </si>
  <si>
    <t>15704.dcm</t>
  </si>
  <si>
    <t>15708.dcm</t>
  </si>
  <si>
    <t>15712.dcm</t>
  </si>
  <si>
    <t>15715.dcm</t>
  </si>
  <si>
    <t>15718.dcm</t>
  </si>
  <si>
    <t>15724.dcm</t>
  </si>
  <si>
    <t>1573.dcm</t>
  </si>
  <si>
    <t>15732.dcm</t>
  </si>
  <si>
    <t>15741.dcm</t>
  </si>
  <si>
    <t>15746.dcm</t>
  </si>
  <si>
    <t>15757.dcm</t>
  </si>
  <si>
    <t>15763.dcm</t>
  </si>
  <si>
    <t>15769.dcm</t>
  </si>
  <si>
    <t>15781.dcm</t>
  </si>
  <si>
    <t>15786.dcm</t>
  </si>
  <si>
    <t>1579.dcm</t>
  </si>
  <si>
    <t>15791.dcm</t>
  </si>
  <si>
    <t>15796.dcm</t>
  </si>
  <si>
    <t>15804.dcm</t>
  </si>
  <si>
    <t>15815.dcm</t>
  </si>
  <si>
    <t>15822.dcm</t>
  </si>
  <si>
    <t>15831.dcm</t>
  </si>
  <si>
    <t>15839.dcm</t>
  </si>
  <si>
    <t>15849.dcm</t>
  </si>
  <si>
    <t>15858.dcm</t>
  </si>
  <si>
    <t>15865.dcm</t>
  </si>
  <si>
    <t>15871.dcm</t>
  </si>
  <si>
    <t>15877.dcm</t>
  </si>
  <si>
    <t>1588.dcm</t>
  </si>
  <si>
    <t>15881.dcm</t>
  </si>
  <si>
    <t>15884.dcm</t>
  </si>
  <si>
    <t>15890.dcm</t>
  </si>
  <si>
    <t>15895.dcm</t>
  </si>
  <si>
    <t>15899.dcm</t>
  </si>
  <si>
    <t>15902.dcm</t>
  </si>
  <si>
    <t>15904.dcm</t>
  </si>
  <si>
    <t>15907.dcm</t>
  </si>
  <si>
    <t>15909.dcm</t>
  </si>
  <si>
    <t>15911.dcm</t>
  </si>
  <si>
    <t>15913.dcm</t>
  </si>
  <si>
    <t>15915.dcm</t>
  </si>
  <si>
    <t>15919.dcm</t>
  </si>
  <si>
    <t>15924.dcm</t>
  </si>
  <si>
    <t>1593.dcm</t>
  </si>
  <si>
    <t>15946.dcm</t>
  </si>
  <si>
    <t>15965.dcm</t>
  </si>
  <si>
    <t>15969.dcm</t>
  </si>
  <si>
    <t>15973.dcm</t>
  </si>
  <si>
    <t>15976.dcm</t>
  </si>
  <si>
    <t>15979.dcm</t>
  </si>
  <si>
    <t>1598.dcm</t>
  </si>
  <si>
    <t>15983.dcm</t>
  </si>
  <si>
    <t>15987.dcm</t>
  </si>
  <si>
    <t>15991.dcm</t>
  </si>
  <si>
    <t>16021.dcm</t>
  </si>
  <si>
    <t>16044.dcm</t>
  </si>
  <si>
    <t>16050.dcm</t>
  </si>
  <si>
    <t>16054.dcm</t>
  </si>
  <si>
    <t>16058.dcm</t>
  </si>
  <si>
    <t>16062.dcm</t>
  </si>
  <si>
    <t>16066.dcm</t>
  </si>
  <si>
    <t>1607.dcm</t>
  </si>
  <si>
    <t>16070.dcm</t>
  </si>
  <si>
    <t>16074.dcm</t>
  </si>
  <si>
    <t>16079.dcm</t>
  </si>
  <si>
    <t>16083.dcm</t>
  </si>
  <si>
    <t>16092.dcm</t>
  </si>
  <si>
    <t>16097.dcm</t>
  </si>
  <si>
    <t>16098.dcm</t>
  </si>
  <si>
    <t>16103.dcm</t>
  </si>
  <si>
    <t>16104.dcm</t>
  </si>
  <si>
    <t>16110.dcm</t>
  </si>
  <si>
    <t>16112.dcm</t>
  </si>
  <si>
    <t>16115.dcm</t>
  </si>
  <si>
    <t>16119.dcm</t>
  </si>
  <si>
    <t>16122.dcm</t>
  </si>
  <si>
    <t>16125.dcm</t>
  </si>
  <si>
    <t>16129.dcm</t>
  </si>
  <si>
    <t>1613.dcm</t>
  </si>
  <si>
    <t>16133.dcm</t>
  </si>
  <si>
    <t>16138.dcm</t>
  </si>
  <si>
    <t>16141.dcm</t>
  </si>
  <si>
    <t>16142.dcm</t>
  </si>
  <si>
    <t>16145.dcm</t>
  </si>
  <si>
    <t>16148.dcm</t>
  </si>
  <si>
    <t>16151.dcm</t>
  </si>
  <si>
    <t>16155.dcm</t>
  </si>
  <si>
    <t>16162.dcm</t>
  </si>
  <si>
    <t>16168.dcm</t>
  </si>
  <si>
    <t>16173.dcm</t>
  </si>
  <si>
    <t>16182.dcm</t>
  </si>
  <si>
    <t>16188.dcm</t>
  </si>
  <si>
    <t>1619.dcm</t>
  </si>
  <si>
    <t>16195.dcm</t>
  </si>
  <si>
    <t>16206.dcm</t>
  </si>
  <si>
    <t>16221.dcm</t>
  </si>
  <si>
    <t>16234.dcm</t>
  </si>
  <si>
    <t>16248.dcm</t>
  </si>
  <si>
    <t>16258.dcm</t>
  </si>
  <si>
    <t>16259.dcm</t>
  </si>
  <si>
    <t>16263.dcm</t>
  </si>
  <si>
    <t>16265.dcm</t>
  </si>
  <si>
    <t>16267.dcm</t>
  </si>
  <si>
    <t>16272.dcm</t>
  </si>
  <si>
    <t>16276.dcm</t>
  </si>
  <si>
    <t>16280.dcm</t>
  </si>
  <si>
    <t>16284.dcm</t>
  </si>
  <si>
    <t>16288.dcm</t>
  </si>
  <si>
    <t>16292.dcm</t>
  </si>
  <si>
    <t>16296.dcm</t>
  </si>
  <si>
    <t>1630.dcm</t>
  </si>
  <si>
    <t>16304.dcm</t>
  </si>
  <si>
    <t>16312.dcm</t>
  </si>
  <si>
    <t>16322.dcm</t>
  </si>
  <si>
    <t>16330.dcm</t>
  </si>
  <si>
    <t>16339.dcm</t>
  </si>
  <si>
    <t>1634.dcm</t>
  </si>
  <si>
    <t>16342.dcm</t>
  </si>
  <si>
    <t>16350.dcm</t>
  </si>
  <si>
    <t>16358.dcm</t>
  </si>
  <si>
    <t>16365.dcm</t>
  </si>
  <si>
    <t>16376.dcm</t>
  </si>
  <si>
    <t>16380.dcm</t>
  </si>
  <si>
    <t>16388.dcm</t>
  </si>
  <si>
    <t>16395.dcm</t>
  </si>
  <si>
    <t>164.dcm</t>
  </si>
  <si>
    <t>1640.dcm</t>
  </si>
  <si>
    <t>16401.dcm</t>
  </si>
  <si>
    <t>16407.dcm</t>
  </si>
  <si>
    <t>16413.dcm</t>
  </si>
  <si>
    <t>16419.dcm</t>
  </si>
  <si>
    <t>16423.dcm</t>
  </si>
  <si>
    <t>16429.dcm</t>
  </si>
  <si>
    <t>1645.dcm</t>
  </si>
  <si>
    <t>16451.dcm</t>
  </si>
  <si>
    <t>16462.dcm</t>
  </si>
  <si>
    <t>16469.dcm</t>
  </si>
  <si>
    <t>1648.dcm</t>
  </si>
  <si>
    <t>16489.dcm</t>
  </si>
  <si>
    <t>16503.dcm</t>
  </si>
  <si>
    <t>16509.dcm</t>
  </si>
  <si>
    <t>1651.dcm</t>
  </si>
  <si>
    <t>16514.dcm</t>
  </si>
  <si>
    <t>16520.dcm</t>
  </si>
  <si>
    <t>16525.dcm</t>
  </si>
  <si>
    <t>16529.dcm</t>
  </si>
  <si>
    <t>16532.dcm</t>
  </si>
  <si>
    <t>16537.dcm</t>
  </si>
  <si>
    <t>1654.dcm</t>
  </si>
  <si>
    <t>16541.dcm</t>
  </si>
  <si>
    <t>16545.dcm</t>
  </si>
  <si>
    <t>16550.dcm</t>
  </si>
  <si>
    <t>16556.dcm</t>
  </si>
  <si>
    <t>16560.dcm</t>
  </si>
  <si>
    <t>16566.dcm</t>
  </si>
  <si>
    <t>1657.dcm</t>
  </si>
  <si>
    <t>16570.dcm</t>
  </si>
  <si>
    <t>16574.dcm</t>
  </si>
  <si>
    <t>16577.dcm</t>
  </si>
  <si>
    <t>16583.dcm</t>
  </si>
  <si>
    <t>16586.dcm</t>
  </si>
  <si>
    <t>16596.dcm</t>
  </si>
  <si>
    <t>16604.dcm</t>
  </si>
  <si>
    <t>16609.dcm</t>
  </si>
  <si>
    <t>16621.dcm</t>
  </si>
  <si>
    <t>16626.dcm</t>
  </si>
  <si>
    <t>1663.dcm</t>
  </si>
  <si>
    <t>16634.dcm</t>
  </si>
  <si>
    <t>16637.dcm</t>
  </si>
  <si>
    <t>16646.dcm</t>
  </si>
  <si>
    <t>16649.dcm</t>
  </si>
  <si>
    <t>16658.dcm</t>
  </si>
  <si>
    <t>16661.dcm</t>
  </si>
  <si>
    <t>16663.dcm</t>
  </si>
  <si>
    <t>16664.dcm</t>
  </si>
  <si>
    <t>16668.dcm</t>
  </si>
  <si>
    <t>1667.dcm</t>
  </si>
  <si>
    <t>16670.dcm</t>
  </si>
  <si>
    <t>16672.dcm</t>
  </si>
  <si>
    <t>16674.dcm</t>
  </si>
  <si>
    <t>16676.dcm</t>
  </si>
  <si>
    <t>16677.dcm</t>
  </si>
  <si>
    <t>16678.dcm</t>
  </si>
  <si>
    <t>16680.dcm</t>
  </si>
  <si>
    <t>16682.dcm</t>
  </si>
  <si>
    <t>16684.dcm</t>
  </si>
  <si>
    <t>16685.dcm</t>
  </si>
  <si>
    <t>16689.dcm</t>
  </si>
  <si>
    <t>16691.dcm</t>
  </si>
  <si>
    <t>16692.dcm</t>
  </si>
  <si>
    <t>16694.dcm</t>
  </si>
  <si>
    <t>16696.dcm</t>
  </si>
  <si>
    <t>167.dcm</t>
  </si>
  <si>
    <t>16703.dcm</t>
  </si>
  <si>
    <t>16711.dcm</t>
  </si>
  <si>
    <t>16718.dcm</t>
  </si>
  <si>
    <t>16729.dcm</t>
  </si>
  <si>
    <t>1673.dcm</t>
  </si>
  <si>
    <t>16743.dcm</t>
  </si>
  <si>
    <t>16755.dcm</t>
  </si>
  <si>
    <t>16764.dcm</t>
  </si>
  <si>
    <t>1677.dcm</t>
  </si>
  <si>
    <t>16778.dcm</t>
  </si>
  <si>
    <t>16782.dcm</t>
  </si>
  <si>
    <t>16784.dcm</t>
  </si>
  <si>
    <t>16797.dcm</t>
  </si>
  <si>
    <t>16804.dcm</t>
  </si>
  <si>
    <t>16811.dcm</t>
  </si>
  <si>
    <t>1682.dcm</t>
  </si>
  <si>
    <t>16821.dcm</t>
  </si>
  <si>
    <t>16829.dcm</t>
  </si>
  <si>
    <t>16842.dcm</t>
  </si>
  <si>
    <t>1685.dcm</t>
  </si>
  <si>
    <t>16852.dcm</t>
  </si>
  <si>
    <t>16863.dcm</t>
  </si>
  <si>
    <t>1687.dcm</t>
  </si>
  <si>
    <t>16876.dcm</t>
  </si>
  <si>
    <t>16884.dcm</t>
  </si>
  <si>
    <t>16899.dcm</t>
  </si>
  <si>
    <t>1690.dcm</t>
  </si>
  <si>
    <t>16912.dcm</t>
  </si>
  <si>
    <t>16925.dcm</t>
  </si>
  <si>
    <t>16938.dcm</t>
  </si>
  <si>
    <t>1694.dcm</t>
  </si>
  <si>
    <t>16948.dcm</t>
  </si>
  <si>
    <t>16956.dcm</t>
  </si>
  <si>
    <t>16964.dcm</t>
  </si>
  <si>
    <t>16970.dcm</t>
  </si>
  <si>
    <t>16975.dcm</t>
  </si>
  <si>
    <t>1698.dcm</t>
  </si>
  <si>
    <t>16982.dcm</t>
  </si>
  <si>
    <t>16985.dcm</t>
  </si>
  <si>
    <t>16997.dcm</t>
  </si>
  <si>
    <t>170.dcm</t>
  </si>
  <si>
    <t>1701.dcm</t>
  </si>
  <si>
    <t>17011.dcm</t>
  </si>
  <si>
    <t>17030.dcm</t>
  </si>
  <si>
    <t>17043.dcm</t>
  </si>
  <si>
    <t>1705.dcm</t>
  </si>
  <si>
    <t>17051.dcm</t>
  </si>
  <si>
    <t>17068.dcm</t>
  </si>
  <si>
    <t>17080.dcm</t>
  </si>
  <si>
    <t>17086.dcm</t>
  </si>
  <si>
    <t>17092.dcm</t>
  </si>
  <si>
    <t>1710.dcm</t>
  </si>
  <si>
    <t>17102.dcm</t>
  </si>
  <si>
    <t>17111.dcm</t>
  </si>
  <si>
    <t>17119.dcm</t>
  </si>
  <si>
    <t>17126.dcm</t>
  </si>
  <si>
    <t>17133.dcm</t>
  </si>
  <si>
    <t>1714.dcm</t>
  </si>
  <si>
    <t>17141.dcm</t>
  </si>
  <si>
    <t>17146.dcm</t>
  </si>
  <si>
    <t>17149.dcm</t>
  </si>
  <si>
    <t>17154.dcm</t>
  </si>
  <si>
    <t>17159.dcm</t>
  </si>
  <si>
    <t>17160.dcm</t>
  </si>
  <si>
    <t>17164.dcm</t>
  </si>
  <si>
    <t>17167.dcm</t>
  </si>
  <si>
    <t>1717.dcm</t>
  </si>
  <si>
    <t>17175.dcm</t>
  </si>
  <si>
    <t>17177.dcm</t>
  </si>
  <si>
    <t>17179.dcm</t>
  </si>
  <si>
    <t>1719.dcm</t>
  </si>
  <si>
    <t>17190.dcm</t>
  </si>
  <si>
    <t>17192.dcm</t>
  </si>
  <si>
    <t>17197.dcm</t>
  </si>
  <si>
    <t>17205.dcm</t>
  </si>
  <si>
    <t>17208.dcm</t>
  </si>
  <si>
    <t>17218.dcm</t>
  </si>
  <si>
    <t>17223.dcm</t>
  </si>
  <si>
    <t>1723.dcm</t>
  </si>
  <si>
    <t>17232.dcm</t>
  </si>
  <si>
    <t>17237.dcm</t>
  </si>
  <si>
    <t>17249.dcm</t>
  </si>
  <si>
    <t>17253.dcm</t>
  </si>
  <si>
    <t>17257.dcm</t>
  </si>
  <si>
    <t>17267.dcm</t>
  </si>
  <si>
    <t>17271.dcm</t>
  </si>
  <si>
    <t>17274.dcm</t>
  </si>
  <si>
    <t>17281.dcm</t>
  </si>
  <si>
    <t>17285.dcm</t>
  </si>
  <si>
    <t>17288.dcm</t>
  </si>
  <si>
    <t>1729.dcm</t>
  </si>
  <si>
    <t>17291.dcm</t>
  </si>
  <si>
    <t>17294.dcm</t>
  </si>
  <si>
    <t>17297.dcm</t>
  </si>
  <si>
    <t>17300.dcm</t>
  </si>
  <si>
    <t>17306.dcm</t>
  </si>
  <si>
    <t>17312.dcm</t>
  </si>
  <si>
    <t>17316.dcm</t>
  </si>
  <si>
    <t>1732.dcm</t>
  </si>
  <si>
    <t>17321.dcm</t>
  </si>
  <si>
    <t>17332.dcm</t>
  </si>
  <si>
    <t>17335.dcm</t>
  </si>
  <si>
    <t>17339.dcm</t>
  </si>
  <si>
    <t>17345.dcm</t>
  </si>
  <si>
    <t>1735.dcm</t>
  </si>
  <si>
    <t>17351.dcm</t>
  </si>
  <si>
    <t>17358.dcm</t>
  </si>
  <si>
    <t>17363.dcm</t>
  </si>
  <si>
    <t>17370.dcm</t>
  </si>
  <si>
    <t>17373.dcm</t>
  </si>
  <si>
    <t>17378.dcm</t>
  </si>
  <si>
    <t>17383.dcm</t>
  </si>
  <si>
    <t>17385.dcm</t>
  </si>
  <si>
    <t>1739.dcm</t>
  </si>
  <si>
    <t>17393.dcm</t>
  </si>
  <si>
    <t>17395.dcm</t>
  </si>
  <si>
    <t>17397.dcm</t>
  </si>
  <si>
    <t>17401.dcm</t>
  </si>
  <si>
    <t>17403.dcm</t>
  </si>
  <si>
    <t>17408.dcm</t>
  </si>
  <si>
    <t>17415.dcm</t>
  </si>
  <si>
    <t>17421.dcm</t>
  </si>
  <si>
    <t>17427.dcm</t>
  </si>
  <si>
    <t>1743.dcm</t>
  </si>
  <si>
    <t>17431.dcm</t>
  </si>
  <si>
    <t>17434.dcm</t>
  </si>
  <si>
    <t>17441.dcm</t>
  </si>
  <si>
    <t>17446.dcm</t>
  </si>
  <si>
    <t>17452.dcm</t>
  </si>
  <si>
    <t>17458.dcm</t>
  </si>
  <si>
    <t>17463.dcm</t>
  </si>
  <si>
    <t>17465.dcm</t>
  </si>
  <si>
    <t>1747.dcm</t>
  </si>
  <si>
    <t>17471.dcm</t>
  </si>
  <si>
    <t>17476.dcm</t>
  </si>
  <si>
    <t>17480.dcm</t>
  </si>
  <si>
    <t>17486.dcm</t>
  </si>
  <si>
    <t>17491.dcm</t>
  </si>
  <si>
    <t>17495.dcm</t>
  </si>
  <si>
    <t>175.dcm</t>
  </si>
  <si>
    <t>17500.dcm</t>
  </si>
  <si>
    <t>17505.dcm</t>
  </si>
  <si>
    <t>1751.dcm</t>
  </si>
  <si>
    <t>17510.dcm</t>
  </si>
  <si>
    <t>17525.dcm</t>
  </si>
  <si>
    <t>1755.dcm</t>
  </si>
  <si>
    <t>17560.dcm</t>
  </si>
  <si>
    <t>17563.dcm</t>
  </si>
  <si>
    <t>17571.dcm</t>
  </si>
  <si>
    <t>17573.dcm</t>
  </si>
  <si>
    <t>17578.dcm</t>
  </si>
  <si>
    <t>17585.dcm</t>
  </si>
  <si>
    <t>17591.dcm</t>
  </si>
  <si>
    <t>17595.dcm</t>
  </si>
  <si>
    <t>17598.dcm</t>
  </si>
  <si>
    <t>17609.dcm</t>
  </si>
  <si>
    <t>1761.dcm</t>
  </si>
  <si>
    <t>17636.dcm</t>
  </si>
  <si>
    <t>17652.dcm</t>
  </si>
  <si>
    <t>17660.dcm</t>
  </si>
  <si>
    <t>17663.dcm</t>
  </si>
  <si>
    <t>17669.dcm</t>
  </si>
  <si>
    <t>1767.dcm</t>
  </si>
  <si>
    <t>17676.dcm</t>
  </si>
  <si>
    <t>17680.dcm</t>
  </si>
  <si>
    <t>17684.dcm</t>
  </si>
  <si>
    <t>17692.dcm</t>
  </si>
  <si>
    <t>17694.dcm</t>
  </si>
  <si>
    <t>1770.dcm</t>
  </si>
  <si>
    <t>17704.dcm</t>
  </si>
  <si>
    <t>17715.dcm</t>
  </si>
  <si>
    <t>17720.dcm</t>
  </si>
  <si>
    <t>17728.dcm</t>
  </si>
  <si>
    <t>17737.dcm</t>
  </si>
  <si>
    <t>1774.dcm</t>
  </si>
  <si>
    <t>17743.dcm</t>
  </si>
  <si>
    <t>17747.dcm</t>
  </si>
  <si>
    <t>17756.dcm</t>
  </si>
  <si>
    <t>17764.dcm</t>
  </si>
  <si>
    <t>1777.dcm</t>
  </si>
  <si>
    <t>17773.dcm</t>
  </si>
  <si>
    <t>17783.dcm</t>
  </si>
  <si>
    <t>17789.dcm</t>
  </si>
  <si>
    <t>17794.dcm</t>
  </si>
  <si>
    <t>17798.dcm</t>
  </si>
  <si>
    <t>17799.dcm</t>
  </si>
  <si>
    <t>17801.dcm</t>
  </si>
  <si>
    <t>17805.dcm</t>
  </si>
  <si>
    <t>17808.dcm</t>
  </si>
  <si>
    <t>17810.dcm</t>
  </si>
  <si>
    <t>17814.dcm</t>
  </si>
  <si>
    <t>17818.dcm</t>
  </si>
  <si>
    <t>17822.dcm</t>
  </si>
  <si>
    <t>17825.dcm</t>
  </si>
  <si>
    <t>17829.dcm</t>
  </si>
  <si>
    <t>1783.dcm</t>
  </si>
  <si>
    <t>17836.dcm</t>
  </si>
  <si>
    <t>17839.dcm</t>
  </si>
  <si>
    <t>17843.dcm</t>
  </si>
  <si>
    <t>17846.dcm</t>
  </si>
  <si>
    <t>17852.dcm</t>
  </si>
  <si>
    <t>17856.dcm</t>
  </si>
  <si>
    <t>17859.dcm</t>
  </si>
  <si>
    <t>1786.dcm</t>
  </si>
  <si>
    <t>17863.dcm</t>
  </si>
  <si>
    <t>17869.dcm</t>
  </si>
  <si>
    <t>17874.dcm</t>
  </si>
  <si>
    <t>17879.dcm</t>
  </si>
  <si>
    <t>17882.dcm</t>
  </si>
  <si>
    <t>17886.dcm</t>
  </si>
  <si>
    <t>17889.dcm</t>
  </si>
  <si>
    <t>1789.dcm</t>
  </si>
  <si>
    <t>17893.dcm</t>
  </si>
  <si>
    <t>17896.dcm</t>
  </si>
  <si>
    <t>179.dcm</t>
  </si>
  <si>
    <t>17900.dcm</t>
  </si>
  <si>
    <t>17906.dcm</t>
  </si>
  <si>
    <t>17910.dcm</t>
  </si>
  <si>
    <t>17914.dcm</t>
  </si>
  <si>
    <t>17917.dcm</t>
  </si>
  <si>
    <t>17922.dcm</t>
  </si>
  <si>
    <t>1793.dcm</t>
  </si>
  <si>
    <t>17952.dcm</t>
  </si>
  <si>
    <t>17965.dcm</t>
  </si>
  <si>
    <t>1798.dcm</t>
  </si>
  <si>
    <t>17991.dcm</t>
  </si>
  <si>
    <t>1800.dcm</t>
  </si>
  <si>
    <t>1802.dcm</t>
  </si>
  <si>
    <t>18020.dcm</t>
  </si>
  <si>
    <t>1803.dcm</t>
  </si>
  <si>
    <t>18036.dcm</t>
  </si>
  <si>
    <t>18053.dcm</t>
  </si>
  <si>
    <t>1807.dcm</t>
  </si>
  <si>
    <t>18080.dcm</t>
  </si>
  <si>
    <t>18093.dcm</t>
  </si>
  <si>
    <t>181.dcm</t>
  </si>
  <si>
    <t>18100.dcm</t>
  </si>
  <si>
    <t>18107.dcm</t>
  </si>
  <si>
    <t>1812.dcm</t>
  </si>
  <si>
    <t>18120.dcm</t>
  </si>
  <si>
    <t>18133.dcm</t>
  </si>
  <si>
    <t>18142.dcm</t>
  </si>
  <si>
    <t>1815.dcm</t>
  </si>
  <si>
    <t>18156.dcm</t>
  </si>
  <si>
    <t>18162.dcm</t>
  </si>
  <si>
    <t>18175.dcm</t>
  </si>
  <si>
    <t>1818.dcm</t>
  </si>
  <si>
    <t>18186.dcm</t>
  </si>
  <si>
    <t>18196.dcm</t>
  </si>
  <si>
    <t>18205.dcm</t>
  </si>
  <si>
    <t>1821.dcm</t>
  </si>
  <si>
    <t>18215.dcm</t>
  </si>
  <si>
    <t>18219.dcm</t>
  </si>
  <si>
    <t>18224.dcm</t>
  </si>
  <si>
    <t>18231.dcm</t>
  </si>
  <si>
    <t>18244.dcm</t>
  </si>
  <si>
    <t>18255.dcm</t>
  </si>
  <si>
    <t>18257.dcm</t>
  </si>
  <si>
    <t>1827.dcm</t>
  </si>
  <si>
    <t>18271.dcm</t>
  </si>
  <si>
    <t>18281.dcm</t>
  </si>
  <si>
    <t>18287.dcm</t>
  </si>
  <si>
    <t>18296.dcm</t>
  </si>
  <si>
    <t>1830.dcm</t>
  </si>
  <si>
    <t>18310.dcm</t>
  </si>
  <si>
    <t>18319.dcm</t>
  </si>
  <si>
    <t>18324.dcm</t>
  </si>
  <si>
    <t>18326.dcm</t>
  </si>
  <si>
    <t>1833.dcm</t>
  </si>
  <si>
    <t>18330.dcm</t>
  </si>
  <si>
    <t>18334.dcm</t>
  </si>
  <si>
    <t>18341.dcm</t>
  </si>
  <si>
    <t>18355.dcm</t>
  </si>
  <si>
    <t>1837.dcm</t>
  </si>
  <si>
    <t>18374.dcm</t>
  </si>
  <si>
    <t>18378.dcm</t>
  </si>
  <si>
    <t>18384.dcm</t>
  </si>
  <si>
    <t>18390.dcm</t>
  </si>
  <si>
    <t>184.dcm</t>
  </si>
  <si>
    <t>18403.dcm</t>
  </si>
  <si>
    <t>18414.dcm</t>
  </si>
  <si>
    <t>18418.dcm</t>
  </si>
  <si>
    <t>1842.dcm</t>
  </si>
  <si>
    <t>18434.dcm</t>
  </si>
  <si>
    <t>18447.dcm</t>
  </si>
  <si>
    <t>1845.dcm</t>
  </si>
  <si>
    <t>18456.dcm</t>
  </si>
  <si>
    <t>18468.dcm</t>
  </si>
  <si>
    <t>18483.dcm</t>
  </si>
  <si>
    <t>1849.dcm</t>
  </si>
  <si>
    <t>185.dcm</t>
  </si>
  <si>
    <t>18500.dcm</t>
  </si>
  <si>
    <t>18516.dcm</t>
  </si>
  <si>
    <t>18524.dcm</t>
  </si>
  <si>
    <t>18542.dcm</t>
  </si>
  <si>
    <t>1856.dcm</t>
  </si>
  <si>
    <t>18561.dcm</t>
  </si>
  <si>
    <t>18578.dcm</t>
  </si>
  <si>
    <t>18580.dcm</t>
  </si>
  <si>
    <t>18585.dcm</t>
  </si>
  <si>
    <t>18589.dcm</t>
  </si>
  <si>
    <t>18594.dcm</t>
  </si>
  <si>
    <t>18596.dcm</t>
  </si>
  <si>
    <t>1860.dcm</t>
  </si>
  <si>
    <t>18602.dcm</t>
  </si>
  <si>
    <t>18606.dcm</t>
  </si>
  <si>
    <t>18609.dcm</t>
  </si>
  <si>
    <t>18614.dcm</t>
  </si>
  <si>
    <t>18617.dcm</t>
  </si>
  <si>
    <t>18620.dcm</t>
  </si>
  <si>
    <t>18623.dcm</t>
  </si>
  <si>
    <t>18624.dcm</t>
  </si>
  <si>
    <t>18629.dcm</t>
  </si>
  <si>
    <t>18632.dcm</t>
  </si>
  <si>
    <t>18635.dcm</t>
  </si>
  <si>
    <t>18637.dcm</t>
  </si>
  <si>
    <t>18640.dcm</t>
  </si>
  <si>
    <t>18645.dcm</t>
  </si>
  <si>
    <t>18649.dcm</t>
  </si>
  <si>
    <t>1865.dcm</t>
  </si>
  <si>
    <t>18652.dcm</t>
  </si>
  <si>
    <t>18656.dcm</t>
  </si>
  <si>
    <t>18665.dcm</t>
  </si>
  <si>
    <t>18669.dcm</t>
  </si>
  <si>
    <t>18681.dcm</t>
  </si>
  <si>
    <t>18686.dcm</t>
  </si>
  <si>
    <t>18689.dcm</t>
  </si>
  <si>
    <t>1869.dcm</t>
  </si>
  <si>
    <t>18691.dcm</t>
  </si>
  <si>
    <t>18693.dcm</t>
  </si>
  <si>
    <t>18696.dcm</t>
  </si>
  <si>
    <t>187.dcm</t>
  </si>
  <si>
    <t>18700.dcm</t>
  </si>
  <si>
    <t>18705.dcm</t>
  </si>
  <si>
    <t>18718.dcm</t>
  </si>
  <si>
    <t>1872.dcm</t>
  </si>
  <si>
    <t>18725.dcm</t>
  </si>
  <si>
    <t>18731.dcm</t>
  </si>
  <si>
    <t>18735.dcm</t>
  </si>
  <si>
    <t>18746.dcm</t>
  </si>
  <si>
    <t>18755.dcm</t>
  </si>
  <si>
    <t>18760.dcm</t>
  </si>
  <si>
    <t>18765.dcm</t>
  </si>
  <si>
    <t>18769.dcm</t>
  </si>
  <si>
    <t>18785.dcm</t>
  </si>
  <si>
    <t>18791.dcm</t>
  </si>
  <si>
    <t>18798.dcm</t>
  </si>
  <si>
    <t>18805.dcm</t>
  </si>
  <si>
    <t>18808.dcm</t>
  </si>
  <si>
    <t>1881.dcm</t>
  </si>
  <si>
    <t>18819.dcm</t>
  </si>
  <si>
    <t>18823.dcm</t>
  </si>
  <si>
    <t>18827.dcm</t>
  </si>
  <si>
    <t>18835.dcm</t>
  </si>
  <si>
    <t>18845.dcm</t>
  </si>
  <si>
    <t>18849.dcm</t>
  </si>
  <si>
    <t>18855.dcm</t>
  </si>
  <si>
    <t>18859.dcm</t>
  </si>
  <si>
    <t>1886.dcm</t>
  </si>
  <si>
    <t>18867.dcm</t>
  </si>
  <si>
    <t>18870.dcm</t>
  </si>
  <si>
    <t>18874.dcm</t>
  </si>
  <si>
    <t>18876.dcm</t>
  </si>
  <si>
    <t>18880.dcm</t>
  </si>
  <si>
    <t>18884.dcm</t>
  </si>
  <si>
    <t>18889.dcm</t>
  </si>
  <si>
    <t>1889.dcm</t>
  </si>
  <si>
    <t>18894.dcm</t>
  </si>
  <si>
    <t>189.dcm</t>
  </si>
  <si>
    <t>18901.dcm</t>
  </si>
  <si>
    <t>18906.dcm</t>
  </si>
  <si>
    <t>1891.dcm</t>
  </si>
  <si>
    <t>18911.dcm</t>
  </si>
  <si>
    <t>18916.dcm</t>
  </si>
  <si>
    <t>1892.dcm</t>
  </si>
  <si>
    <t>18923.dcm</t>
  </si>
  <si>
    <t>18929.dcm</t>
  </si>
  <si>
    <t>18931.dcm</t>
  </si>
  <si>
    <t>18934.dcm</t>
  </si>
  <si>
    <t>18935.dcm</t>
  </si>
  <si>
    <t>18937.dcm</t>
  </si>
  <si>
    <t>18939.dcm</t>
  </si>
  <si>
    <t>18945.dcm</t>
  </si>
  <si>
    <t>1895.dcm</t>
  </si>
  <si>
    <t>18950.dcm</t>
  </si>
  <si>
    <t>18953.dcm</t>
  </si>
  <si>
    <t>1896.dcm</t>
  </si>
  <si>
    <t>18961.dcm</t>
  </si>
  <si>
    <t>18968.dcm</t>
  </si>
  <si>
    <t>18972.dcm</t>
  </si>
  <si>
    <t>1898.dcm</t>
  </si>
  <si>
    <t>18982.dcm</t>
  </si>
  <si>
    <t>18987.dcm</t>
  </si>
  <si>
    <t>18990.dcm</t>
  </si>
  <si>
    <t>190.dcm</t>
  </si>
  <si>
    <t>19000.dcm</t>
  </si>
  <si>
    <t>19006.dcm</t>
  </si>
  <si>
    <t>1901.dcm</t>
  </si>
  <si>
    <t>19013.dcm</t>
  </si>
  <si>
    <t>19016.dcm</t>
  </si>
  <si>
    <t>1902.dcm</t>
  </si>
  <si>
    <t>19022.dcm</t>
  </si>
  <si>
    <t>1903.dcm</t>
  </si>
  <si>
    <t>19030.dcm</t>
  </si>
  <si>
    <t>1904.dcm</t>
  </si>
  <si>
    <t>19041.dcm</t>
  </si>
  <si>
    <t>19049.dcm</t>
  </si>
  <si>
    <t>19054.dcm</t>
  </si>
  <si>
    <t>19062.dcm</t>
  </si>
  <si>
    <t>19066.dcm</t>
  </si>
  <si>
    <t>1907.dcm</t>
  </si>
  <si>
    <t>19071.dcm</t>
  </si>
  <si>
    <t>19074.dcm</t>
  </si>
  <si>
    <t>19078.dcm</t>
  </si>
  <si>
    <t>19081.dcm</t>
  </si>
  <si>
    <t>19084.dcm</t>
  </si>
  <si>
    <t>19088.dcm</t>
  </si>
  <si>
    <t>1909.dcm</t>
  </si>
  <si>
    <t>19094.dcm</t>
  </si>
  <si>
    <t>19096.dcm</t>
  </si>
  <si>
    <t>19101.dcm</t>
  </si>
  <si>
    <t>19104.dcm</t>
  </si>
  <si>
    <t>19109.dcm</t>
  </si>
  <si>
    <t>19113.dcm</t>
  </si>
  <si>
    <t>19116.dcm</t>
  </si>
  <si>
    <t>19121.dcm</t>
  </si>
  <si>
    <t>19124.dcm</t>
  </si>
  <si>
    <t>19129.dcm</t>
  </si>
  <si>
    <t>19135.dcm</t>
  </si>
  <si>
    <t>19141.dcm</t>
  </si>
  <si>
    <t>19145.dcm</t>
  </si>
  <si>
    <t>19149.dcm</t>
  </si>
  <si>
    <t>19156.dcm</t>
  </si>
  <si>
    <t>1916.dcm</t>
  </si>
  <si>
    <t>19161.dcm</t>
  </si>
  <si>
    <t>19167.dcm</t>
  </si>
  <si>
    <t>19172.dcm</t>
  </si>
  <si>
    <t>19183.dcm</t>
  </si>
  <si>
    <t>19186.dcm</t>
  </si>
  <si>
    <t>19192.dcm</t>
  </si>
  <si>
    <t>192.dcm</t>
  </si>
  <si>
    <t>1920.dcm</t>
  </si>
  <si>
    <t>19205.dcm</t>
  </si>
  <si>
    <t>19217.dcm</t>
  </si>
  <si>
    <t>1922.dcm</t>
  </si>
  <si>
    <t>19220.dcm</t>
  </si>
  <si>
    <t>19225.dcm</t>
  </si>
  <si>
    <t>1923.dcm</t>
  </si>
  <si>
    <t>19234.dcm</t>
  </si>
  <si>
    <t>19237.dcm</t>
  </si>
  <si>
    <t>19245.dcm</t>
  </si>
  <si>
    <t>19258.dcm</t>
  </si>
  <si>
    <t>1926.dcm</t>
  </si>
  <si>
    <t>19262.dcm</t>
  </si>
  <si>
    <t>19270.dcm</t>
  </si>
  <si>
    <t>19273.dcm</t>
  </si>
  <si>
    <t>19280.dcm</t>
  </si>
  <si>
    <t>19289.dcm</t>
  </si>
  <si>
    <t>1929.dcm</t>
  </si>
  <si>
    <t>19295.dcm</t>
  </si>
  <si>
    <t>19299.dcm</t>
  </si>
  <si>
    <t>19309.dcm</t>
  </si>
  <si>
    <t>1931.dcm</t>
  </si>
  <si>
    <t>19313.dcm</t>
  </si>
  <si>
    <t>19318.dcm</t>
  </si>
  <si>
    <t>19321.dcm</t>
  </si>
  <si>
    <t>19323.dcm</t>
  </si>
  <si>
    <t>19325.dcm</t>
  </si>
  <si>
    <t>19330.dcm</t>
  </si>
  <si>
    <t>19334.dcm</t>
  </si>
  <si>
    <t>19338.dcm</t>
  </si>
  <si>
    <t>19347.dcm</t>
  </si>
  <si>
    <t>1935.dcm</t>
  </si>
  <si>
    <t>19352.dcm</t>
  </si>
  <si>
    <t>19355.dcm</t>
  </si>
  <si>
    <t>19360.dcm</t>
  </si>
  <si>
    <t>19366.dcm</t>
  </si>
  <si>
    <t>19375.dcm</t>
  </si>
  <si>
    <t>19378.dcm</t>
  </si>
  <si>
    <t>1938.dcm</t>
  </si>
  <si>
    <t>19381.dcm</t>
  </si>
  <si>
    <t>19384.dcm</t>
  </si>
  <si>
    <t>19392.dcm</t>
  </si>
  <si>
    <t>19399.dcm</t>
  </si>
  <si>
    <t>19404.dcm</t>
  </si>
  <si>
    <t>1941.dcm</t>
  </si>
  <si>
    <t>19415.dcm</t>
  </si>
  <si>
    <t>19430.dcm</t>
  </si>
  <si>
    <t>1946.dcm</t>
  </si>
  <si>
    <t>19460.dcm</t>
  </si>
  <si>
    <t>19474.dcm</t>
  </si>
  <si>
    <t>1949.dcm</t>
  </si>
  <si>
    <t>19491.dcm</t>
  </si>
  <si>
    <t>195.dcm</t>
  </si>
  <si>
    <t>19506.dcm</t>
  </si>
  <si>
    <t>1953.dcm</t>
  </si>
  <si>
    <t>19536.dcm</t>
  </si>
  <si>
    <t>19559.dcm</t>
  </si>
  <si>
    <t>1956.dcm</t>
  </si>
  <si>
    <t>19565.dcm</t>
  </si>
  <si>
    <t>19569.dcm</t>
  </si>
  <si>
    <t>19576.dcm</t>
  </si>
  <si>
    <t>19584.dcm</t>
  </si>
  <si>
    <t>1960.dcm</t>
  </si>
  <si>
    <t>19601.dcm</t>
  </si>
  <si>
    <t>19612.dcm</t>
  </si>
  <si>
    <t>19619.dcm</t>
  </si>
  <si>
    <t>1962.dcm</t>
  </si>
  <si>
    <t>19627.dcm</t>
  </si>
  <si>
    <t>19638.dcm</t>
  </si>
  <si>
    <t>19650.dcm</t>
  </si>
  <si>
    <t>19655.dcm</t>
  </si>
  <si>
    <t>19665.dcm</t>
  </si>
  <si>
    <t>1967.dcm</t>
  </si>
  <si>
    <t>19677.dcm</t>
  </si>
  <si>
    <t>1968.dcm</t>
  </si>
  <si>
    <t>19681.dcm</t>
  </si>
  <si>
    <t>19690.dcm</t>
  </si>
  <si>
    <t>19697.dcm</t>
  </si>
  <si>
    <t>197.dcm</t>
  </si>
  <si>
    <t>1970.dcm</t>
  </si>
  <si>
    <t>19704.dcm</t>
  </si>
  <si>
    <t>19708.dcm</t>
  </si>
  <si>
    <t>19720.dcm</t>
  </si>
  <si>
    <t>1973.dcm</t>
  </si>
  <si>
    <t>19732.dcm</t>
  </si>
  <si>
    <t>19736.dcm</t>
  </si>
  <si>
    <t>19742.dcm</t>
  </si>
  <si>
    <t>19750.dcm</t>
  </si>
  <si>
    <t>19759.dcm</t>
  </si>
  <si>
    <t>19762.dcm</t>
  </si>
  <si>
    <t>19769.dcm</t>
  </si>
  <si>
    <t>1977.dcm</t>
  </si>
  <si>
    <t>19773.dcm</t>
  </si>
  <si>
    <t>19777.dcm</t>
  </si>
  <si>
    <t>19780.dcm</t>
  </si>
  <si>
    <t>19785.dcm</t>
  </si>
  <si>
    <t>19786.dcm</t>
  </si>
  <si>
    <t>1979.dcm</t>
  </si>
  <si>
    <t>19792.dcm</t>
  </si>
  <si>
    <t>19798.dcm</t>
  </si>
  <si>
    <t>19802.dcm</t>
  </si>
  <si>
    <t>19804.dcm</t>
  </si>
  <si>
    <t>19810.dcm</t>
  </si>
  <si>
    <t>19819.dcm</t>
  </si>
  <si>
    <t>19842.dcm</t>
  </si>
  <si>
    <t>1985.dcm</t>
  </si>
  <si>
    <t>19859.dcm</t>
  </si>
  <si>
    <t>19867.dcm</t>
  </si>
  <si>
    <t>19886.dcm</t>
  </si>
  <si>
    <t>19891.dcm</t>
  </si>
  <si>
    <t>19894.dcm</t>
  </si>
  <si>
    <t>19897.dcm</t>
  </si>
  <si>
    <t>19902.dcm</t>
  </si>
  <si>
    <t>19908.dcm</t>
  </si>
  <si>
    <t>1991.dcm</t>
  </si>
  <si>
    <t>19910.dcm</t>
  </si>
  <si>
    <t>19913.dcm</t>
  </si>
  <si>
    <t>19918.dcm</t>
  </si>
  <si>
    <t>19921.dcm</t>
  </si>
  <si>
    <t>19923.dcm</t>
  </si>
  <si>
    <t>19927.dcm</t>
  </si>
  <si>
    <t>19933.dcm</t>
  </si>
  <si>
    <t>19937.dcm</t>
  </si>
  <si>
    <t>19941.dcm</t>
  </si>
  <si>
    <t>19942.dcm</t>
  </si>
  <si>
    <t>19947.dcm</t>
  </si>
  <si>
    <t>19953.dcm</t>
  </si>
  <si>
    <t>19960.dcm</t>
  </si>
  <si>
    <t>19967.dcm</t>
  </si>
  <si>
    <t>1997.dcm</t>
  </si>
  <si>
    <t>19974.dcm</t>
  </si>
  <si>
    <t>19978.dcm</t>
  </si>
  <si>
    <t>19981.dcm</t>
  </si>
  <si>
    <t>19983.dcm</t>
  </si>
  <si>
    <t>19986.dcm</t>
  </si>
  <si>
    <t>19987.dcm</t>
  </si>
  <si>
    <t>19989.dcm</t>
  </si>
  <si>
    <t>19990.dcm</t>
  </si>
  <si>
    <t>19991.dcm</t>
  </si>
  <si>
    <t>19992.dcm</t>
  </si>
  <si>
    <t>19994.dcm</t>
  </si>
  <si>
    <t>19996.dcm</t>
  </si>
  <si>
    <t>19998.dcm</t>
  </si>
  <si>
    <t>19999.dcm</t>
  </si>
  <si>
    <t>20.dcm</t>
  </si>
  <si>
    <t>20001.dcm</t>
  </si>
  <si>
    <t>20004.dcm</t>
  </si>
  <si>
    <t>20006.dcm</t>
  </si>
  <si>
    <t>20010.dcm</t>
  </si>
  <si>
    <t>20014.dcm</t>
  </si>
  <si>
    <t>20018.dcm</t>
  </si>
  <si>
    <t>20021.dcm</t>
  </si>
  <si>
    <t>20026.dcm</t>
  </si>
  <si>
    <t>20030.dcm</t>
  </si>
  <si>
    <t>20033.dcm</t>
  </si>
  <si>
    <t>20037.dcm</t>
  </si>
  <si>
    <t>20042.dcm</t>
  </si>
  <si>
    <t>20045.dcm</t>
  </si>
  <si>
    <t>20048.dcm</t>
  </si>
  <si>
    <t>20050.dcm</t>
  </si>
  <si>
    <t>20055.dcm</t>
  </si>
  <si>
    <t>2006.dcm</t>
  </si>
  <si>
    <t>20060.dcm</t>
  </si>
  <si>
    <t>20063.dcm</t>
  </si>
  <si>
    <t>20066.dcm</t>
  </si>
  <si>
    <t>20071.dcm</t>
  </si>
  <si>
    <t>20075.dcm</t>
  </si>
  <si>
    <t>20080.dcm</t>
  </si>
  <si>
    <t>20085.dcm</t>
  </si>
  <si>
    <t>20090.dcm</t>
  </si>
  <si>
    <t>20093.dcm</t>
  </si>
  <si>
    <t>20097.dcm</t>
  </si>
  <si>
    <t>20102.dcm</t>
  </si>
  <si>
    <t>20110.dcm</t>
  </si>
  <si>
    <t>20120.dcm</t>
  </si>
  <si>
    <t>20128.dcm</t>
  </si>
  <si>
    <t>20138.dcm</t>
  </si>
  <si>
    <t>20149.dcm</t>
  </si>
  <si>
    <t>20155.dcm</t>
  </si>
  <si>
    <t>2016.dcm</t>
  </si>
  <si>
    <t>20165.dcm</t>
  </si>
  <si>
    <t>20176.dcm</t>
  </si>
  <si>
    <t>20186.dcm</t>
  </si>
  <si>
    <t>20198.dcm</t>
  </si>
  <si>
    <t>20212.dcm</t>
  </si>
  <si>
    <t>20222.dcm</t>
  </si>
  <si>
    <t>20234.dcm</t>
  </si>
  <si>
    <t>2024.dcm</t>
  </si>
  <si>
    <t>20257.dcm</t>
  </si>
  <si>
    <t>20266.dcm</t>
  </si>
  <si>
    <t>20277.dcm</t>
  </si>
  <si>
    <t>2029.dcm</t>
  </si>
  <si>
    <t>20296.dcm</t>
  </si>
  <si>
    <t>203.dcm</t>
  </si>
  <si>
    <t>20307.dcm</t>
  </si>
  <si>
    <t>20309.dcm</t>
  </si>
  <si>
    <t>20311.dcm</t>
  </si>
  <si>
    <t>20313.dcm</t>
  </si>
  <si>
    <t>20315.dcm</t>
  </si>
  <si>
    <t>20316.dcm</t>
  </si>
  <si>
    <t>20318.dcm</t>
  </si>
  <si>
    <t>20320.dcm</t>
  </si>
  <si>
    <t>20322.dcm</t>
  </si>
  <si>
    <t>20324.dcm</t>
  </si>
  <si>
    <t>20326.dcm</t>
  </si>
  <si>
    <t>20328.dcm</t>
  </si>
  <si>
    <t>20331.dcm</t>
  </si>
  <si>
    <t>20333.dcm</t>
  </si>
  <si>
    <t>20335.dcm</t>
  </si>
  <si>
    <t>20342.dcm</t>
  </si>
  <si>
    <t>20349.dcm</t>
  </si>
  <si>
    <t>2035.dcm</t>
  </si>
  <si>
    <t>20358.dcm</t>
  </si>
  <si>
    <t>20364.dcm</t>
  </si>
  <si>
    <t>20372.dcm</t>
  </si>
  <si>
    <t>20385.dcm</t>
  </si>
  <si>
    <t>2039.dcm</t>
  </si>
  <si>
    <t>20394.dcm</t>
  </si>
  <si>
    <t>20401.dcm</t>
  </si>
  <si>
    <t>20406.dcm</t>
  </si>
  <si>
    <t>20418.dcm</t>
  </si>
  <si>
    <t>20426.dcm</t>
  </si>
  <si>
    <t>2043.dcm</t>
  </si>
  <si>
    <t>20434.dcm</t>
  </si>
  <si>
    <t>20440.dcm</t>
  </si>
  <si>
    <t>20448.dcm</t>
  </si>
  <si>
    <t>20452.dcm</t>
  </si>
  <si>
    <t>20458.dcm</t>
  </si>
  <si>
    <t>20465.dcm</t>
  </si>
  <si>
    <t>2047.dcm</t>
  </si>
  <si>
    <t>20473.dcm</t>
  </si>
  <si>
    <t>20482.dcm</t>
  </si>
  <si>
    <t>20488.dcm</t>
  </si>
  <si>
    <t>20495.dcm</t>
  </si>
  <si>
    <t>20504.dcm</t>
  </si>
  <si>
    <t>20518.dcm</t>
  </si>
  <si>
    <t>2052.dcm</t>
  </si>
  <si>
    <t>20533.dcm</t>
  </si>
  <si>
    <t>20548.dcm</t>
  </si>
  <si>
    <t>20562.dcm</t>
  </si>
  <si>
    <t>20569.dcm</t>
  </si>
  <si>
    <t>20572.dcm</t>
  </si>
  <si>
    <t>20573.dcm</t>
  </si>
  <si>
    <t>20575.dcm</t>
  </si>
  <si>
    <t>20578.dcm</t>
  </si>
  <si>
    <t>2058.dcm</t>
  </si>
  <si>
    <t>20581.dcm</t>
  </si>
  <si>
    <t>20582.dcm</t>
  </si>
  <si>
    <t>20586.dcm</t>
  </si>
  <si>
    <t>20588.dcm</t>
  </si>
  <si>
    <t>20593.dcm</t>
  </si>
  <si>
    <t>20594.dcm</t>
  </si>
  <si>
    <t>20598.dcm</t>
  </si>
  <si>
    <t>20601.dcm</t>
  </si>
  <si>
    <t>20607.dcm</t>
  </si>
  <si>
    <t>20616.dcm</t>
  </si>
  <si>
    <t>20626.dcm</t>
  </si>
  <si>
    <t>20638.dcm</t>
  </si>
  <si>
    <t>2064.dcm</t>
  </si>
  <si>
    <t>20646.dcm</t>
  </si>
  <si>
    <t>20654.dcm</t>
  </si>
  <si>
    <t>20667.dcm</t>
  </si>
  <si>
    <t>20676.dcm</t>
  </si>
  <si>
    <t>20678.dcm</t>
  </si>
  <si>
    <t>20684.dcm</t>
  </si>
  <si>
    <t>20687.dcm</t>
  </si>
  <si>
    <t>20693.dcm</t>
  </si>
  <si>
    <t>207.dcm</t>
  </si>
  <si>
    <t>2070.dcm</t>
  </si>
  <si>
    <t>20705.dcm</t>
  </si>
  <si>
    <t>20707.dcm</t>
  </si>
  <si>
    <t>20710.dcm</t>
  </si>
  <si>
    <t>20722.dcm</t>
  </si>
  <si>
    <t>20740.dcm</t>
  </si>
  <si>
    <t>20746.dcm</t>
  </si>
  <si>
    <t>20749.dcm</t>
  </si>
  <si>
    <t>20753.dcm</t>
  </si>
  <si>
    <t>20756.dcm</t>
  </si>
  <si>
    <t>20764.dcm</t>
  </si>
  <si>
    <t>20767.dcm</t>
  </si>
  <si>
    <t>20772.dcm</t>
  </si>
  <si>
    <t>20777.dcm</t>
  </si>
  <si>
    <t>20781.dcm</t>
  </si>
  <si>
    <t>20787.dcm</t>
  </si>
  <si>
    <t>20790.dcm</t>
  </si>
  <si>
    <t>20795.dcm</t>
  </si>
  <si>
    <t>20800.dcm</t>
  </si>
  <si>
    <t>20806.dcm</t>
  </si>
  <si>
    <t>20815.dcm</t>
  </si>
  <si>
    <t>20822.dcm</t>
  </si>
  <si>
    <t>20836.dcm</t>
  </si>
  <si>
    <t>20841.dcm</t>
  </si>
  <si>
    <t>20853.dcm</t>
  </si>
  <si>
    <t>20858.dcm</t>
  </si>
  <si>
    <t>20870.dcm</t>
  </si>
  <si>
    <t>20878.dcm</t>
  </si>
  <si>
    <t>2088.dcm</t>
  </si>
  <si>
    <t>20890.dcm</t>
  </si>
  <si>
    <t>20895.dcm</t>
  </si>
  <si>
    <t>20901.dcm</t>
  </si>
  <si>
    <t>20907.dcm</t>
  </si>
  <si>
    <t>20910.dcm</t>
  </si>
  <si>
    <t>20913.dcm</t>
  </si>
  <si>
    <t>20918.dcm</t>
  </si>
  <si>
    <t>20923.dcm</t>
  </si>
  <si>
    <t>20926.dcm</t>
  </si>
  <si>
    <t>20928.dcm</t>
  </si>
  <si>
    <t>20931.dcm</t>
  </si>
  <si>
    <t>20937.dcm</t>
  </si>
  <si>
    <t>20942.dcm</t>
  </si>
  <si>
    <t>20949.dcm</t>
  </si>
  <si>
    <t>20952.dcm</t>
  </si>
  <si>
    <t>20953.dcm</t>
  </si>
  <si>
    <t>20955.dcm</t>
  </si>
  <si>
    <t>20959.dcm</t>
  </si>
  <si>
    <t>20965.dcm</t>
  </si>
  <si>
    <t>20973.dcm</t>
  </si>
  <si>
    <t>20976.dcm</t>
  </si>
  <si>
    <t>20979.dcm</t>
  </si>
  <si>
    <t>20982.dcm</t>
  </si>
  <si>
    <t>20986.dcm</t>
  </si>
  <si>
    <t>20998.dcm</t>
  </si>
  <si>
    <t>21006.dcm</t>
  </si>
  <si>
    <t>21014.dcm</t>
  </si>
  <si>
    <t>21020.dcm</t>
  </si>
  <si>
    <t>21026.dcm</t>
  </si>
  <si>
    <t>21033.dcm</t>
  </si>
  <si>
    <t>21041.dcm</t>
  </si>
  <si>
    <t>21047.dcm</t>
  </si>
  <si>
    <t>21054.dcm</t>
  </si>
  <si>
    <t>21059.dcm</t>
  </si>
  <si>
    <t>21064.dcm</t>
  </si>
  <si>
    <t>21070.dcm</t>
  </si>
  <si>
    <t>21075.dcm</t>
  </si>
  <si>
    <t>21080.dcm</t>
  </si>
  <si>
    <t>21086.dcm</t>
  </si>
  <si>
    <t>21087.dcm</t>
  </si>
  <si>
    <t>21092.dcm</t>
  </si>
  <si>
    <t>21096.dcm</t>
  </si>
  <si>
    <t>21101.dcm</t>
  </si>
  <si>
    <t>21107.dcm</t>
  </si>
  <si>
    <t>21111.dcm</t>
  </si>
  <si>
    <t>21115.dcm</t>
  </si>
  <si>
    <t>21119.dcm</t>
  </si>
  <si>
    <t>21126.dcm</t>
  </si>
  <si>
    <t>21134.dcm</t>
  </si>
  <si>
    <t>21142.dcm</t>
  </si>
  <si>
    <t>21153.dcm</t>
  </si>
  <si>
    <t>21156.dcm</t>
  </si>
  <si>
    <t>21161.dcm</t>
  </si>
  <si>
    <t>21166.dcm</t>
  </si>
  <si>
    <t>21172.dcm</t>
  </si>
  <si>
    <t>21177.dcm</t>
  </si>
  <si>
    <t>21179.dcm</t>
  </si>
  <si>
    <t>21183.dcm</t>
  </si>
  <si>
    <t>21185.dcm</t>
  </si>
  <si>
    <t>21189.dcm</t>
  </si>
  <si>
    <t>2119.dcm</t>
  </si>
  <si>
    <t>21192.dcm</t>
  </si>
  <si>
    <t>21197.dcm</t>
  </si>
  <si>
    <t>21201.dcm</t>
  </si>
  <si>
    <t>21210.dcm</t>
  </si>
  <si>
    <t>21216.dcm</t>
  </si>
  <si>
    <t>21228.dcm</t>
  </si>
  <si>
    <t>21235.dcm</t>
  </si>
  <si>
    <t>21240.dcm</t>
  </si>
  <si>
    <t>21244.dcm</t>
  </si>
  <si>
    <t>21249.dcm</t>
  </si>
  <si>
    <t>21250.dcm</t>
  </si>
  <si>
    <t>21253.dcm</t>
  </si>
  <si>
    <t>21258.dcm</t>
  </si>
  <si>
    <t>21261.dcm</t>
  </si>
  <si>
    <t>21263.dcm</t>
  </si>
  <si>
    <t>21265.dcm</t>
  </si>
  <si>
    <t>21266.dcm</t>
  </si>
  <si>
    <t>21269.dcm</t>
  </si>
  <si>
    <t>21272.dcm</t>
  </si>
  <si>
    <t>21282.dcm</t>
  </si>
  <si>
    <t>21288.dcm</t>
  </si>
  <si>
    <t>21296.dcm</t>
  </si>
  <si>
    <t>213.dcm</t>
  </si>
  <si>
    <t>21303.dcm</t>
  </si>
  <si>
    <t>21310.dcm</t>
  </si>
  <si>
    <t>21320.dcm</t>
  </si>
  <si>
    <t>21335.dcm</t>
  </si>
  <si>
    <t>21352.dcm</t>
  </si>
  <si>
    <t>21366.dcm</t>
  </si>
  <si>
    <t>21381.dcm</t>
  </si>
  <si>
    <t>21402.dcm</t>
  </si>
  <si>
    <t>2142.dcm</t>
  </si>
  <si>
    <t>21427.dcm</t>
  </si>
  <si>
    <t>21443.dcm</t>
  </si>
  <si>
    <t>21460.dcm</t>
  </si>
  <si>
    <t>21463.dcm</t>
  </si>
  <si>
    <t>21471.dcm</t>
  </si>
  <si>
    <t>21482.dcm</t>
  </si>
  <si>
    <t>21499.dcm</t>
  </si>
  <si>
    <t>21516.dcm</t>
  </si>
  <si>
    <t>21534.dcm</t>
  </si>
  <si>
    <t>21545.dcm</t>
  </si>
  <si>
    <t>21551.dcm</t>
  </si>
  <si>
    <t>21555.dcm</t>
  </si>
  <si>
    <t>21559.dcm</t>
  </si>
  <si>
    <t>21566.dcm</t>
  </si>
  <si>
    <t>21572.dcm</t>
  </si>
  <si>
    <t>21578.dcm</t>
  </si>
  <si>
    <t>21582.dcm</t>
  </si>
  <si>
    <t>21589.dcm</t>
  </si>
  <si>
    <t>2159.dcm</t>
  </si>
  <si>
    <t>21593.dcm</t>
  </si>
  <si>
    <t>21600.dcm</t>
  </si>
  <si>
    <t>21604.dcm</t>
  </si>
  <si>
    <t>21607.dcm</t>
  </si>
  <si>
    <t>21611.dcm</t>
  </si>
  <si>
    <t>21619.dcm</t>
  </si>
  <si>
    <t>21623.dcm</t>
  </si>
  <si>
    <t>21628.dcm</t>
  </si>
  <si>
    <t>21632.dcm</t>
  </si>
  <si>
    <t>21638.dcm</t>
  </si>
  <si>
    <t>21641.dcm</t>
  </si>
  <si>
    <t>21645.dcm</t>
  </si>
  <si>
    <t>21649.dcm</t>
  </si>
  <si>
    <t>21655.dcm</t>
  </si>
  <si>
    <t>2166.dcm</t>
  </si>
  <si>
    <t>21660.dcm</t>
  </si>
  <si>
    <t>21665.dcm</t>
  </si>
  <si>
    <t>21668.dcm</t>
  </si>
  <si>
    <t>21675.dcm</t>
  </si>
  <si>
    <t>21679.dcm</t>
  </si>
  <si>
    <t>21683.dcm</t>
  </si>
  <si>
    <t>21689.dcm</t>
  </si>
  <si>
    <t>21694.dcm</t>
  </si>
  <si>
    <t>21699.dcm</t>
  </si>
  <si>
    <t>21704.dcm</t>
  </si>
  <si>
    <t>21710.dcm</t>
  </si>
  <si>
    <t>21713.dcm</t>
  </si>
  <si>
    <t>21716.dcm</t>
  </si>
  <si>
    <t>21719.dcm</t>
  </si>
  <si>
    <t>2172.dcm</t>
  </si>
  <si>
    <t>21728.dcm</t>
  </si>
  <si>
    <t>21746.dcm</t>
  </si>
  <si>
    <t>21758.dcm</t>
  </si>
  <si>
    <t>2177.dcm</t>
  </si>
  <si>
    <t>21772.dcm</t>
  </si>
  <si>
    <t>21776.dcm</t>
  </si>
  <si>
    <t>21780.dcm</t>
  </si>
  <si>
    <t>21785.dcm</t>
  </si>
  <si>
    <t>21788.dcm</t>
  </si>
  <si>
    <t>21792.dcm</t>
  </si>
  <si>
    <t>21798.dcm</t>
  </si>
  <si>
    <t>21808.dcm</t>
  </si>
  <si>
    <t>21814.dcm</t>
  </si>
  <si>
    <t>21820.dcm</t>
  </si>
  <si>
    <t>21826.dcm</t>
  </si>
  <si>
    <t>2183.dcm</t>
  </si>
  <si>
    <t>21836.dcm</t>
  </si>
  <si>
    <t>21841.dcm</t>
  </si>
  <si>
    <t>21848.dcm</t>
  </si>
  <si>
    <t>21856.dcm</t>
  </si>
  <si>
    <t>21863.dcm</t>
  </si>
  <si>
    <t>21870.dcm</t>
  </si>
  <si>
    <t>21878.dcm</t>
  </si>
  <si>
    <t>21884.dcm</t>
  </si>
  <si>
    <t>21887.dcm</t>
  </si>
  <si>
    <t>21889.dcm</t>
  </si>
  <si>
    <t>2189.dcm</t>
  </si>
  <si>
    <t>21891.dcm</t>
  </si>
  <si>
    <t>21893.dcm</t>
  </si>
  <si>
    <t>21894.dcm</t>
  </si>
  <si>
    <t>21897.dcm</t>
  </si>
  <si>
    <t>21906.dcm</t>
  </si>
  <si>
    <t>21917.dcm</t>
  </si>
  <si>
    <t>21924.dcm</t>
  </si>
  <si>
    <t>21940.dcm</t>
  </si>
  <si>
    <t>21949.dcm</t>
  </si>
  <si>
    <t>21960.dcm</t>
  </si>
  <si>
    <t>21968.dcm</t>
  </si>
  <si>
    <t>2197.dcm</t>
  </si>
  <si>
    <t>21973.dcm</t>
  </si>
  <si>
    <t>21976.dcm</t>
  </si>
  <si>
    <t>21977.dcm</t>
  </si>
  <si>
    <t>21980.dcm</t>
  </si>
  <si>
    <t>21982.dcm</t>
  </si>
  <si>
    <t>21985.dcm</t>
  </si>
  <si>
    <t>21992.dcm</t>
  </si>
  <si>
    <t>21999.dcm</t>
  </si>
  <si>
    <t>22006.dcm</t>
  </si>
  <si>
    <t>22009.dcm</t>
  </si>
  <si>
    <t>22011.dcm</t>
  </si>
  <si>
    <t>22014.dcm</t>
  </si>
  <si>
    <t>22018.dcm</t>
  </si>
  <si>
    <t>22021.dcm</t>
  </si>
  <si>
    <t>22028.dcm</t>
  </si>
  <si>
    <t>22035.dcm</t>
  </si>
  <si>
    <t>22038.dcm</t>
  </si>
  <si>
    <t>22042.dcm</t>
  </si>
  <si>
    <t>22045.dcm</t>
  </si>
  <si>
    <t>22049.dcm</t>
  </si>
  <si>
    <t>22056.dcm</t>
  </si>
  <si>
    <t>22058.dcm</t>
  </si>
  <si>
    <t>2206.dcm</t>
  </si>
  <si>
    <t>22061.dcm</t>
  </si>
  <si>
    <t>22063.dcm</t>
  </si>
  <si>
    <t>22066.dcm</t>
  </si>
  <si>
    <t>22069.dcm</t>
  </si>
  <si>
    <t>22073.dcm</t>
  </si>
  <si>
    <t>22076.dcm</t>
  </si>
  <si>
    <t>22078.dcm</t>
  </si>
  <si>
    <t>22083.dcm</t>
  </si>
  <si>
    <t>22088.dcm</t>
  </si>
  <si>
    <t>22092.dcm</t>
  </si>
  <si>
    <t>22095.dcm</t>
  </si>
  <si>
    <t>22099.dcm</t>
  </si>
  <si>
    <t>221.dcm</t>
  </si>
  <si>
    <t>22104.dcm</t>
  </si>
  <si>
    <t>22109.dcm</t>
  </si>
  <si>
    <t>22113.dcm</t>
  </si>
  <si>
    <t>22117.dcm</t>
  </si>
  <si>
    <t>2212.dcm</t>
  </si>
  <si>
    <t>22122.dcm</t>
  </si>
  <si>
    <t>22126.dcm</t>
  </si>
  <si>
    <t>22131.dcm</t>
  </si>
  <si>
    <t>22135.dcm</t>
  </si>
  <si>
    <t>22138.dcm</t>
  </si>
  <si>
    <t>22139.dcm</t>
  </si>
  <si>
    <t>22142.dcm</t>
  </si>
  <si>
    <t>22145.dcm</t>
  </si>
  <si>
    <t>22147.dcm</t>
  </si>
  <si>
    <t>22150.dcm</t>
  </si>
  <si>
    <t>22152.dcm</t>
  </si>
  <si>
    <t>22154.dcm</t>
  </si>
  <si>
    <t>22157.dcm</t>
  </si>
  <si>
    <t>22160.dcm</t>
  </si>
  <si>
    <t>22163.dcm</t>
  </si>
  <si>
    <t>22165.dcm</t>
  </si>
  <si>
    <t>22166.dcm</t>
  </si>
  <si>
    <t>22169.dcm</t>
  </si>
  <si>
    <t>2217.dcm</t>
  </si>
  <si>
    <t>22174.dcm</t>
  </si>
  <si>
    <t>22177.dcm</t>
  </si>
  <si>
    <t>22185.dcm</t>
  </si>
  <si>
    <t>22195.dcm</t>
  </si>
  <si>
    <t>22207.dcm</t>
  </si>
  <si>
    <t>22215.dcm</t>
  </si>
  <si>
    <t>22218.dcm</t>
  </si>
  <si>
    <t>2222.dcm</t>
  </si>
  <si>
    <t>22237.dcm</t>
  </si>
  <si>
    <t>22249.dcm</t>
  </si>
  <si>
    <t>2228.dcm</t>
  </si>
  <si>
    <t>22281.dcm</t>
  </si>
  <si>
    <t>22287.dcm</t>
  </si>
  <si>
    <t>22297.dcm</t>
  </si>
  <si>
    <t>22304.dcm</t>
  </si>
  <si>
    <t>22312.dcm</t>
  </si>
  <si>
    <t>22328.dcm</t>
  </si>
  <si>
    <t>2235.dcm</t>
  </si>
  <si>
    <t>22361.dcm</t>
  </si>
  <si>
    <t>22370.dcm</t>
  </si>
  <si>
    <t>22372.dcm</t>
  </si>
  <si>
    <t>22377.dcm</t>
  </si>
  <si>
    <t>22382.dcm</t>
  </si>
  <si>
    <t>22387.dcm</t>
  </si>
  <si>
    <t>22389.dcm</t>
  </si>
  <si>
    <t>22395.dcm</t>
  </si>
  <si>
    <t>22397.dcm</t>
  </si>
  <si>
    <t>2240.dcm</t>
  </si>
  <si>
    <t>22404.dcm</t>
  </si>
  <si>
    <t>22408.dcm</t>
  </si>
  <si>
    <t>22413.dcm</t>
  </si>
  <si>
    <t>22417.dcm</t>
  </si>
  <si>
    <t>22422.dcm</t>
  </si>
  <si>
    <t>22424.dcm</t>
  </si>
  <si>
    <t>22427.dcm</t>
  </si>
  <si>
    <t>22428.dcm</t>
  </si>
  <si>
    <t>2243.dcm</t>
  </si>
  <si>
    <t>22430.dcm</t>
  </si>
  <si>
    <t>22434.dcm</t>
  </si>
  <si>
    <t>22443.dcm</t>
  </si>
  <si>
    <t>22450.dcm</t>
  </si>
  <si>
    <t>22457.dcm</t>
  </si>
  <si>
    <t>22464.dcm</t>
  </si>
  <si>
    <t>2247.dcm</t>
  </si>
  <si>
    <t>22470.dcm</t>
  </si>
  <si>
    <t>22475.dcm</t>
  </si>
  <si>
    <t>22478.dcm</t>
  </si>
  <si>
    <t>22482.dcm</t>
  </si>
  <si>
    <t>22486.dcm</t>
  </si>
  <si>
    <t>22491.dcm</t>
  </si>
  <si>
    <t>22498.dcm</t>
  </si>
  <si>
    <t>2250.dcm</t>
  </si>
  <si>
    <t>22501.dcm</t>
  </si>
  <si>
    <t>22506.dcm</t>
  </si>
  <si>
    <t>22510.dcm</t>
  </si>
  <si>
    <t>22515.dcm</t>
  </si>
  <si>
    <t>22519.dcm</t>
  </si>
  <si>
    <t>22521.dcm</t>
  </si>
  <si>
    <t>22527.dcm</t>
  </si>
  <si>
    <t>22533.dcm</t>
  </si>
  <si>
    <t>22537.dcm</t>
  </si>
  <si>
    <t>2254.dcm</t>
  </si>
  <si>
    <t>22542.dcm</t>
  </si>
  <si>
    <t>22548.dcm</t>
  </si>
  <si>
    <t>22552.dcm</t>
  </si>
  <si>
    <t>22557.dcm</t>
  </si>
  <si>
    <t>22564.dcm</t>
  </si>
  <si>
    <t>2257.dcm</t>
  </si>
  <si>
    <t>22571.dcm</t>
  </si>
  <si>
    <t>22578.dcm</t>
  </si>
  <si>
    <t>22583.dcm</t>
  </si>
  <si>
    <t>22585.dcm</t>
  </si>
  <si>
    <t>2259.dcm</t>
  </si>
  <si>
    <t>22590.dcm</t>
  </si>
  <si>
    <t>22598.dcm</t>
  </si>
  <si>
    <t>2260.dcm</t>
  </si>
  <si>
    <t>22606.dcm</t>
  </si>
  <si>
    <t>22615.dcm</t>
  </si>
  <si>
    <t>2262.dcm</t>
  </si>
  <si>
    <t>22621.dcm</t>
  </si>
  <si>
    <t>22624.dcm</t>
  </si>
  <si>
    <t>22626.dcm</t>
  </si>
  <si>
    <t>22629.dcm</t>
  </si>
  <si>
    <t>22637.dcm</t>
  </si>
  <si>
    <t>22641.dcm</t>
  </si>
  <si>
    <t>22648.dcm</t>
  </si>
  <si>
    <t>22651.dcm</t>
  </si>
  <si>
    <t>22656.dcm</t>
  </si>
  <si>
    <t>22665.dcm</t>
  </si>
  <si>
    <t>2267.dcm</t>
  </si>
  <si>
    <t>22679.dcm</t>
  </si>
  <si>
    <t>2268.dcm</t>
  </si>
  <si>
    <t>22689.dcm</t>
  </si>
  <si>
    <t>22697.dcm</t>
  </si>
  <si>
    <t>22700.dcm</t>
  </si>
  <si>
    <t>22704.dcm</t>
  </si>
  <si>
    <t>22709.dcm</t>
  </si>
  <si>
    <t>2271.dcm</t>
  </si>
  <si>
    <t>22714.dcm</t>
  </si>
  <si>
    <t>22718.dcm</t>
  </si>
  <si>
    <t>22723.dcm</t>
  </si>
  <si>
    <t>2273.dcm</t>
  </si>
  <si>
    <t>22731.dcm</t>
  </si>
  <si>
    <t>22736.dcm</t>
  </si>
  <si>
    <t>22740.dcm</t>
  </si>
  <si>
    <t>22745.dcm</t>
  </si>
  <si>
    <t>22751.dcm</t>
  </si>
  <si>
    <t>22753.dcm</t>
  </si>
  <si>
    <t>22757.dcm</t>
  </si>
  <si>
    <t>2276.dcm</t>
  </si>
  <si>
    <t>22762.dcm</t>
  </si>
  <si>
    <t>22765.dcm</t>
  </si>
  <si>
    <t>22769.dcm</t>
  </si>
  <si>
    <t>22773.dcm</t>
  </si>
  <si>
    <t>22777.dcm</t>
  </si>
  <si>
    <t>22785.dcm</t>
  </si>
  <si>
    <t>2279.dcm</t>
  </si>
  <si>
    <t>22793.dcm</t>
  </si>
  <si>
    <t>22799.dcm</t>
  </si>
  <si>
    <t>22804.dcm</t>
  </si>
  <si>
    <t>22809.dcm</t>
  </si>
  <si>
    <t>22811.dcm</t>
  </si>
  <si>
    <t>22813.dcm</t>
  </si>
  <si>
    <t>22815.dcm</t>
  </si>
  <si>
    <t>22817.dcm</t>
  </si>
  <si>
    <t>22819.dcm</t>
  </si>
  <si>
    <t>2282.dcm</t>
  </si>
  <si>
    <t>22820.dcm</t>
  </si>
  <si>
    <t>22823.dcm</t>
  </si>
  <si>
    <t>22825.dcm</t>
  </si>
  <si>
    <t>22827.dcm</t>
  </si>
  <si>
    <t>22829.dcm</t>
  </si>
  <si>
    <t>22836.dcm</t>
  </si>
  <si>
    <t>2284.dcm</t>
  </si>
  <si>
    <t>22848.dcm</t>
  </si>
  <si>
    <t>22853.dcm</t>
  </si>
  <si>
    <t>22863.dcm</t>
  </si>
  <si>
    <t>22869.dcm</t>
  </si>
  <si>
    <t>22876.dcm</t>
  </si>
  <si>
    <t>22880.dcm</t>
  </si>
  <si>
    <t>22887.dcm</t>
  </si>
  <si>
    <t>22890.dcm</t>
  </si>
  <si>
    <t>22898.dcm</t>
  </si>
  <si>
    <t>22908.dcm</t>
  </si>
  <si>
    <t>2291.dcm</t>
  </si>
  <si>
    <t>22917.dcm</t>
  </si>
  <si>
    <t>22929.dcm</t>
  </si>
  <si>
    <t>2294.dcm</t>
  </si>
  <si>
    <t>22944.dcm</t>
  </si>
  <si>
    <t>22949.dcm</t>
  </si>
  <si>
    <t>22952.dcm</t>
  </si>
  <si>
    <t>22959.dcm</t>
  </si>
  <si>
    <t>22965.dcm</t>
  </si>
  <si>
    <t>22969.dcm</t>
  </si>
  <si>
    <t>22979.dcm</t>
  </si>
  <si>
    <t>2298.dcm</t>
  </si>
  <si>
    <t>22992.dcm</t>
  </si>
  <si>
    <t>22998.dcm</t>
  </si>
  <si>
    <t>230.dcm</t>
  </si>
  <si>
    <t>23006.dcm</t>
  </si>
  <si>
    <t>23012.dcm</t>
  </si>
  <si>
    <t>23013.dcm</t>
  </si>
  <si>
    <t>23018.dcm</t>
  </si>
  <si>
    <t>2302.dcm</t>
  </si>
  <si>
    <t>23021.dcm</t>
  </si>
  <si>
    <t>23027.dcm</t>
  </si>
  <si>
    <t>23030.dcm</t>
  </si>
  <si>
    <t>23033.dcm</t>
  </si>
  <si>
    <t>23036.dcm</t>
  </si>
  <si>
    <t>23041.dcm</t>
  </si>
  <si>
    <t>23057.dcm</t>
  </si>
  <si>
    <t>23063.dcm</t>
  </si>
  <si>
    <t>23067.dcm</t>
  </si>
  <si>
    <t>23071.dcm</t>
  </si>
  <si>
    <t>23077.dcm</t>
  </si>
  <si>
    <t>2309.dcm</t>
  </si>
  <si>
    <t>23090.dcm</t>
  </si>
  <si>
    <t>23094.dcm</t>
  </si>
  <si>
    <t>23098.dcm</t>
  </si>
  <si>
    <t>23106.dcm</t>
  </si>
  <si>
    <t>23114.dcm</t>
  </si>
  <si>
    <t>2312.dcm</t>
  </si>
  <si>
    <t>23122.dcm</t>
  </si>
  <si>
    <t>23128.dcm</t>
  </si>
  <si>
    <t>23134.dcm</t>
  </si>
  <si>
    <t>23141.dcm</t>
  </si>
  <si>
    <t>23148.dcm</t>
  </si>
  <si>
    <t>23151.dcm</t>
  </si>
  <si>
    <t>23157.dcm</t>
  </si>
  <si>
    <t>23161.dcm</t>
  </si>
  <si>
    <t>23168.dcm</t>
  </si>
  <si>
    <t>23174.dcm</t>
  </si>
  <si>
    <t>23178.dcm</t>
  </si>
  <si>
    <t>23182.dcm</t>
  </si>
  <si>
    <t>23185.dcm</t>
  </si>
  <si>
    <t>23188.dcm</t>
  </si>
  <si>
    <t>2319.dcm</t>
  </si>
  <si>
    <t>23191.dcm</t>
  </si>
  <si>
    <t>23196.dcm</t>
  </si>
  <si>
    <t>23201.dcm</t>
  </si>
  <si>
    <t>23208.dcm</t>
  </si>
  <si>
    <t>2322.dcm</t>
  </si>
  <si>
    <t>23229.dcm</t>
  </si>
  <si>
    <t>23236.dcm</t>
  </si>
  <si>
    <t>23245.dcm</t>
  </si>
  <si>
    <t>23254.dcm</t>
  </si>
  <si>
    <t>23262.dcm</t>
  </si>
  <si>
    <t>23278.dcm</t>
  </si>
  <si>
    <t>2329.dcm</t>
  </si>
  <si>
    <t>23294.dcm</t>
  </si>
  <si>
    <t>23310.dcm</t>
  </si>
  <si>
    <t>23317.dcm</t>
  </si>
  <si>
    <t>2332.dcm</t>
  </si>
  <si>
    <t>23327.dcm</t>
  </si>
  <si>
    <t>23348.dcm</t>
  </si>
  <si>
    <t>2335.dcm</t>
  </si>
  <si>
    <t>23356.dcm</t>
  </si>
  <si>
    <t>23364.dcm</t>
  </si>
  <si>
    <t>23369.dcm</t>
  </si>
  <si>
    <t>23374.dcm</t>
  </si>
  <si>
    <t>23379.dcm</t>
  </si>
  <si>
    <t>2338.dcm</t>
  </si>
  <si>
    <t>23382.dcm</t>
  </si>
  <si>
    <t>23385.dcm</t>
  </si>
  <si>
    <t>23389.dcm</t>
  </si>
  <si>
    <t>23392.dcm</t>
  </si>
  <si>
    <t>23396.dcm</t>
  </si>
  <si>
    <t>23402.dcm</t>
  </si>
  <si>
    <t>23405.dcm</t>
  </si>
  <si>
    <t>23409.dcm</t>
  </si>
  <si>
    <t>23413.dcm</t>
  </si>
  <si>
    <t>23423.dcm</t>
  </si>
  <si>
    <t>23431.dcm</t>
  </si>
  <si>
    <t>23436.dcm</t>
  </si>
  <si>
    <t>23440.dcm</t>
  </si>
  <si>
    <t>23444.dcm</t>
  </si>
  <si>
    <t>23449.dcm</t>
  </si>
  <si>
    <t>23454.dcm</t>
  </si>
  <si>
    <t>23457.dcm</t>
  </si>
  <si>
    <t>2346.dcm</t>
  </si>
  <si>
    <t>23467.dcm</t>
  </si>
  <si>
    <t>23481.dcm</t>
  </si>
  <si>
    <t>23490.dcm</t>
  </si>
  <si>
    <t>23493.dcm</t>
  </si>
  <si>
    <t>23496.dcm</t>
  </si>
  <si>
    <t>23506.dcm</t>
  </si>
  <si>
    <t>23507.dcm</t>
  </si>
  <si>
    <t>23509.dcm</t>
  </si>
  <si>
    <t>23511.dcm</t>
  </si>
  <si>
    <t>23514.dcm</t>
  </si>
  <si>
    <t>23517.dcm</t>
  </si>
  <si>
    <t>23520.dcm</t>
  </si>
  <si>
    <t>23522.dcm</t>
  </si>
  <si>
    <t>23526.dcm</t>
  </si>
  <si>
    <t>23532.dcm</t>
  </si>
  <si>
    <t>23536.dcm</t>
  </si>
  <si>
    <t>23539.dcm</t>
  </si>
  <si>
    <t>2354.dcm</t>
  </si>
  <si>
    <t>23542.dcm</t>
  </si>
  <si>
    <t>23545.dcm</t>
  </si>
  <si>
    <t>23548.dcm</t>
  </si>
  <si>
    <t>23551.dcm</t>
  </si>
  <si>
    <t>23554.dcm</t>
  </si>
  <si>
    <t>23557.dcm</t>
  </si>
  <si>
    <t>23572.dcm</t>
  </si>
  <si>
    <t>23608.dcm</t>
  </si>
  <si>
    <t>23630.dcm</t>
  </si>
  <si>
    <t>23663.dcm</t>
  </si>
  <si>
    <t>23693.dcm</t>
  </si>
  <si>
    <t>23714.dcm</t>
  </si>
  <si>
    <t>23720.dcm</t>
  </si>
  <si>
    <t>23723.dcm</t>
  </si>
  <si>
    <t>23736.dcm</t>
  </si>
  <si>
    <t>23745.dcm</t>
  </si>
  <si>
    <t>23752.dcm</t>
  </si>
  <si>
    <t>23761.dcm</t>
  </si>
  <si>
    <t>23767.dcm</t>
  </si>
  <si>
    <t>23771.dcm</t>
  </si>
  <si>
    <t>23780.dcm</t>
  </si>
  <si>
    <t>23786.dcm</t>
  </si>
  <si>
    <t>23793.dcm</t>
  </si>
  <si>
    <t>23814.dcm</t>
  </si>
  <si>
    <t>23824.dcm</t>
  </si>
  <si>
    <t>23833.dcm</t>
  </si>
  <si>
    <t>23841.dcm</t>
  </si>
  <si>
    <t>2385.dcm</t>
  </si>
  <si>
    <t>23850.dcm</t>
  </si>
  <si>
    <t>23859.dcm</t>
  </si>
  <si>
    <t>23865.dcm</t>
  </si>
  <si>
    <t>23870.dcm</t>
  </si>
  <si>
    <t>23875.dcm</t>
  </si>
  <si>
    <t>23881.dcm</t>
  </si>
  <si>
    <t>23886.dcm</t>
  </si>
  <si>
    <t>23892.dcm</t>
  </si>
  <si>
    <t>23895.dcm</t>
  </si>
  <si>
    <t>23896.dcm</t>
  </si>
  <si>
    <t>23903.dcm</t>
  </si>
  <si>
    <t>23905.dcm</t>
  </si>
  <si>
    <t>23907.dcm</t>
  </si>
  <si>
    <t>23916.dcm</t>
  </si>
  <si>
    <t>23919.dcm</t>
  </si>
  <si>
    <t>23924.dcm</t>
  </si>
  <si>
    <t>23934.dcm</t>
  </si>
  <si>
    <t>23943.dcm</t>
  </si>
  <si>
    <t>23951.dcm</t>
  </si>
  <si>
    <t>23963.dcm</t>
  </si>
  <si>
    <t>23979.dcm</t>
  </si>
  <si>
    <t>23997.dcm</t>
  </si>
  <si>
    <t>24006.dcm</t>
  </si>
  <si>
    <t>24016.dcm</t>
  </si>
  <si>
    <t>24030.dcm</t>
  </si>
  <si>
    <t>24034.dcm</t>
  </si>
  <si>
    <t>24037.dcm</t>
  </si>
  <si>
    <t>24040.dcm</t>
  </si>
  <si>
    <t>24045.dcm</t>
  </si>
  <si>
    <t>24048.dcm</t>
  </si>
  <si>
    <t>24053.dcm</t>
  </si>
  <si>
    <t>24057.dcm</t>
  </si>
  <si>
    <t>24061.dcm</t>
  </si>
  <si>
    <t>24066.dcm</t>
  </si>
  <si>
    <t>2407.dcm</t>
  </si>
  <si>
    <t>24072.dcm</t>
  </si>
  <si>
    <t>24086.dcm</t>
  </si>
  <si>
    <t>24098.dcm</t>
  </si>
  <si>
    <t>24105.dcm</t>
  </si>
  <si>
    <t>24119.dcm</t>
  </si>
  <si>
    <t>24126.dcm</t>
  </si>
  <si>
    <t>24140.dcm</t>
  </si>
  <si>
    <t>24150.dcm</t>
  </si>
  <si>
    <t>24163.dcm</t>
  </si>
  <si>
    <t>24171.dcm</t>
  </si>
  <si>
    <t>24178.dcm</t>
  </si>
  <si>
    <t>24183.dcm</t>
  </si>
  <si>
    <t>24188.dcm</t>
  </si>
  <si>
    <t>24194.dcm</t>
  </si>
  <si>
    <t>24204.dcm</t>
  </si>
  <si>
    <t>24216.dcm</t>
  </si>
  <si>
    <t>24233.dcm</t>
  </si>
  <si>
    <t>24242.dcm</t>
  </si>
  <si>
    <t>24256.dcm</t>
  </si>
  <si>
    <t>24264.dcm</t>
  </si>
  <si>
    <t>24284.dcm</t>
  </si>
  <si>
    <t>24290.dcm</t>
  </si>
  <si>
    <t>24298.dcm</t>
  </si>
  <si>
    <t>24301.dcm</t>
  </si>
  <si>
    <t>24303.dcm</t>
  </si>
  <si>
    <t>24307.dcm</t>
  </si>
  <si>
    <t>24312.dcm</t>
  </si>
  <si>
    <t>24316.dcm</t>
  </si>
  <si>
    <t>2432.dcm</t>
  </si>
  <si>
    <t>24327.dcm</t>
  </si>
  <si>
    <t>24329.dcm</t>
  </si>
  <si>
    <t>24333.dcm</t>
  </si>
  <si>
    <t>24338.dcm</t>
  </si>
  <si>
    <t>24340.dcm</t>
  </si>
  <si>
    <t>24348.dcm</t>
  </si>
  <si>
    <t>24366.dcm</t>
  </si>
  <si>
    <t>24379.dcm</t>
  </si>
  <si>
    <t>24383.dcm</t>
  </si>
  <si>
    <t>24392.dcm</t>
  </si>
  <si>
    <t>24409.dcm</t>
  </si>
  <si>
    <t>2441.dcm</t>
  </si>
  <si>
    <t>24425.dcm</t>
  </si>
  <si>
    <t>24436.dcm</t>
  </si>
  <si>
    <t>24450.dcm</t>
  </si>
  <si>
    <t>24461.dcm</t>
  </si>
  <si>
    <t>24472.dcm</t>
  </si>
  <si>
    <t>24479.dcm</t>
  </si>
  <si>
    <t>24485.dcm</t>
  </si>
  <si>
    <t>2449.dcm</t>
  </si>
  <si>
    <t>24492.dcm</t>
  </si>
  <si>
    <t>24500.dcm</t>
  </si>
  <si>
    <t>24508.dcm</t>
  </si>
  <si>
    <t>24516.dcm</t>
  </si>
  <si>
    <t>24522.dcm</t>
  </si>
  <si>
    <t>24525.dcm</t>
  </si>
  <si>
    <t>24526.dcm</t>
  </si>
  <si>
    <t>24527.dcm</t>
  </si>
  <si>
    <t>24529.dcm</t>
  </si>
  <si>
    <t>24532.dcm</t>
  </si>
  <si>
    <t>24536.dcm</t>
  </si>
  <si>
    <t>24539.dcm</t>
  </si>
  <si>
    <t>24541.dcm</t>
  </si>
  <si>
    <t>24544.dcm</t>
  </si>
  <si>
    <t>24547.dcm</t>
  </si>
  <si>
    <t>24550.dcm</t>
  </si>
  <si>
    <t>24554.dcm</t>
  </si>
  <si>
    <t>24557.dcm</t>
  </si>
  <si>
    <t>24561.dcm</t>
  </si>
  <si>
    <t>24565.dcm</t>
  </si>
  <si>
    <t>24567.dcm</t>
  </si>
  <si>
    <t>2457.dcm</t>
  </si>
  <si>
    <t>24571.dcm</t>
  </si>
  <si>
    <t>24574.dcm</t>
  </si>
  <si>
    <t>24583.dcm</t>
  </si>
  <si>
    <t>24584.dcm</t>
  </si>
  <si>
    <t>24587.dcm</t>
  </si>
  <si>
    <t>24591.dcm</t>
  </si>
  <si>
    <t>24595.dcm</t>
  </si>
  <si>
    <t>24598.dcm</t>
  </si>
  <si>
    <t>24610.dcm</t>
  </si>
  <si>
    <t>24624.dcm</t>
  </si>
  <si>
    <t>24636.dcm</t>
  </si>
  <si>
    <t>24644.dcm</t>
  </si>
  <si>
    <t>2465.dcm</t>
  </si>
  <si>
    <t>24651.dcm</t>
  </si>
  <si>
    <t>24657.dcm</t>
  </si>
  <si>
    <t>24659.dcm</t>
  </si>
  <si>
    <t>24662.dcm</t>
  </si>
  <si>
    <t>24666.dcm</t>
  </si>
  <si>
    <t>24671.dcm</t>
  </si>
  <si>
    <t>24675.dcm</t>
  </si>
  <si>
    <t>24680.dcm</t>
  </si>
  <si>
    <t>24685.dcm</t>
  </si>
  <si>
    <t>24688.dcm</t>
  </si>
  <si>
    <t>24692.dcm</t>
  </si>
  <si>
    <t>24696.dcm</t>
  </si>
  <si>
    <t>2470.dcm</t>
  </si>
  <si>
    <t>24701.dcm</t>
  </si>
  <si>
    <t>24717.dcm</t>
  </si>
  <si>
    <t>24729.dcm</t>
  </si>
  <si>
    <t>24731.dcm</t>
  </si>
  <si>
    <t>24739.dcm</t>
  </si>
  <si>
    <t>24748.dcm</t>
  </si>
  <si>
    <t>24753.dcm</t>
  </si>
  <si>
    <t>24759.dcm</t>
  </si>
  <si>
    <t>24763.dcm</t>
  </si>
  <si>
    <t>24771.dcm</t>
  </si>
  <si>
    <t>2478.dcm</t>
  </si>
  <si>
    <t>24780.dcm</t>
  </si>
  <si>
    <t>24787.dcm</t>
  </si>
  <si>
    <t>24795.dcm</t>
  </si>
  <si>
    <t>248.dcm</t>
  </si>
  <si>
    <t>24808.dcm</t>
  </si>
  <si>
    <t>24818.dcm</t>
  </si>
  <si>
    <t>24821.dcm</t>
  </si>
  <si>
    <t>24827.dcm</t>
  </si>
  <si>
    <t>24833.dcm</t>
  </si>
  <si>
    <t>24837.dcm</t>
  </si>
  <si>
    <t>24839.dcm</t>
  </si>
  <si>
    <t>2484.dcm</t>
  </si>
  <si>
    <t>24844.dcm</t>
  </si>
  <si>
    <t>24854.dcm</t>
  </si>
  <si>
    <t>24864.dcm</t>
  </si>
  <si>
    <t>24869.dcm</t>
  </si>
  <si>
    <t>24873.dcm</t>
  </si>
  <si>
    <t>24878.dcm</t>
  </si>
  <si>
    <t>24884.dcm</t>
  </si>
  <si>
    <t>24901.dcm</t>
  </si>
  <si>
    <t>24907.dcm</t>
  </si>
  <si>
    <t>24916.dcm</t>
  </si>
  <si>
    <t>24925.dcm</t>
  </si>
  <si>
    <t>24936.dcm</t>
  </si>
  <si>
    <t>24942.dcm</t>
  </si>
  <si>
    <t>24948.dcm</t>
  </si>
  <si>
    <t>24954.dcm</t>
  </si>
  <si>
    <t>24965.dcm</t>
  </si>
  <si>
    <t>24967.dcm</t>
  </si>
  <si>
    <t>24970.dcm</t>
  </si>
  <si>
    <t>24979.dcm</t>
  </si>
  <si>
    <t>2498.dcm</t>
  </si>
  <si>
    <t>24985.dcm</t>
  </si>
  <si>
    <t>24999.dcm</t>
  </si>
  <si>
    <t>25005.dcm</t>
  </si>
  <si>
    <t>25015.dcm</t>
  </si>
  <si>
    <t>25018.dcm</t>
  </si>
  <si>
    <t>2502.dcm</t>
  </si>
  <si>
    <t>25021.dcm</t>
  </si>
  <si>
    <t>25023.dcm</t>
  </si>
  <si>
    <t>25025.dcm</t>
  </si>
  <si>
    <t>25028.dcm</t>
  </si>
  <si>
    <t>25031.dcm</t>
  </si>
  <si>
    <t>25034.dcm</t>
  </si>
  <si>
    <t>25038.dcm</t>
  </si>
  <si>
    <t>25042.dcm</t>
  </si>
  <si>
    <t>25045.dcm</t>
  </si>
  <si>
    <t>25048.dcm</t>
  </si>
  <si>
    <t>25050.dcm</t>
  </si>
  <si>
    <t>25055.dcm</t>
  </si>
  <si>
    <t>25061.dcm</t>
  </si>
  <si>
    <t>25067.dcm</t>
  </si>
  <si>
    <t>2507.dcm</t>
  </si>
  <si>
    <t>25072.dcm</t>
  </si>
  <si>
    <t>25076.dcm</t>
  </si>
  <si>
    <t>25080.dcm</t>
  </si>
  <si>
    <t>25083.dcm</t>
  </si>
  <si>
    <t>25085.dcm</t>
  </si>
  <si>
    <t>25089.dcm</t>
  </si>
  <si>
    <t>25093.dcm</t>
  </si>
  <si>
    <t>25097.dcm</t>
  </si>
  <si>
    <t>2510.dcm</t>
  </si>
  <si>
    <t>25102.dcm</t>
  </si>
  <si>
    <t>25106.dcm</t>
  </si>
  <si>
    <t>25110.dcm</t>
  </si>
  <si>
    <t>25112.dcm</t>
  </si>
  <si>
    <t>25115.dcm</t>
  </si>
  <si>
    <t>25116.dcm</t>
  </si>
  <si>
    <t>25119.dcm</t>
  </si>
  <si>
    <t>25122.dcm</t>
  </si>
  <si>
    <t>25124.dcm</t>
  </si>
  <si>
    <t>25125.dcm</t>
  </si>
  <si>
    <t>25128.dcm</t>
  </si>
  <si>
    <t>25130.dcm</t>
  </si>
  <si>
    <t>25132.dcm</t>
  </si>
  <si>
    <t>25135.dcm</t>
  </si>
  <si>
    <t>25138.dcm</t>
  </si>
  <si>
    <t>25139.dcm</t>
  </si>
  <si>
    <t>2514.dcm</t>
  </si>
  <si>
    <t>25143.dcm</t>
  </si>
  <si>
    <t>25145.dcm</t>
  </si>
  <si>
    <t>25150.dcm</t>
  </si>
  <si>
    <t>25152.dcm</t>
  </si>
  <si>
    <t>25155.dcm</t>
  </si>
  <si>
    <t>25157.dcm</t>
  </si>
  <si>
    <t>25158.dcm</t>
  </si>
  <si>
    <t>25162.dcm</t>
  </si>
  <si>
    <t>25167.dcm</t>
  </si>
  <si>
    <t>25173.dcm</t>
  </si>
  <si>
    <t>25177.dcm</t>
  </si>
  <si>
    <t>2518.dcm</t>
  </si>
  <si>
    <t>25181.dcm</t>
  </si>
  <si>
    <t>25184.dcm</t>
  </si>
  <si>
    <t>25188.dcm</t>
  </si>
  <si>
    <t>25191.dcm</t>
  </si>
  <si>
    <t>25196.dcm</t>
  </si>
  <si>
    <t>25198.dcm</t>
  </si>
  <si>
    <t>25202.dcm</t>
  </si>
  <si>
    <t>25211.dcm</t>
  </si>
  <si>
    <t>2522.dcm</t>
  </si>
  <si>
    <t>25228.dcm</t>
  </si>
  <si>
    <t>25243.dcm</t>
  </si>
  <si>
    <t>25256.dcm</t>
  </si>
  <si>
    <t>25273.dcm</t>
  </si>
  <si>
    <t>25286.dcm</t>
  </si>
  <si>
    <t>2529.dcm</t>
  </si>
  <si>
    <t>25305.dcm</t>
  </si>
  <si>
    <t>25312.dcm</t>
  </si>
  <si>
    <t>25316.dcm</t>
  </si>
  <si>
    <t>25319.dcm</t>
  </si>
  <si>
    <t>25323.dcm</t>
  </si>
  <si>
    <t>25327.dcm</t>
  </si>
  <si>
    <t>25333.dcm</t>
  </si>
  <si>
    <t>25334.dcm</t>
  </si>
  <si>
    <t>25337.dcm</t>
  </si>
  <si>
    <t>25342.dcm</t>
  </si>
  <si>
    <t>25345.dcm</t>
  </si>
  <si>
    <t>25348.dcm</t>
  </si>
  <si>
    <t>2535.dcm</t>
  </si>
  <si>
    <t>25350.dcm</t>
  </si>
  <si>
    <t>25354.dcm</t>
  </si>
  <si>
    <t>25357.dcm</t>
  </si>
  <si>
    <t>25360.dcm</t>
  </si>
  <si>
    <t>25363.dcm</t>
  </si>
  <si>
    <t>25368.dcm</t>
  </si>
  <si>
    <t>25370.dcm</t>
  </si>
  <si>
    <t>25372.dcm</t>
  </si>
  <si>
    <t>25375.dcm</t>
  </si>
  <si>
    <t>25380.dcm</t>
  </si>
  <si>
    <t>25383.dcm</t>
  </si>
  <si>
    <t>25386.dcm</t>
  </si>
  <si>
    <t>25389.dcm</t>
  </si>
  <si>
    <t>25392.dcm</t>
  </si>
  <si>
    <t>25395.dcm</t>
  </si>
  <si>
    <t>25398.dcm</t>
  </si>
  <si>
    <t>25399.dcm</t>
  </si>
  <si>
    <t>25401.dcm</t>
  </si>
  <si>
    <t>25404.dcm</t>
  </si>
  <si>
    <t>25406.dcm</t>
  </si>
  <si>
    <t>25410.dcm</t>
  </si>
  <si>
    <t>25413.dcm</t>
  </si>
  <si>
    <t>25417.dcm</t>
  </si>
  <si>
    <t>25418.dcm</t>
  </si>
  <si>
    <t>25422.dcm</t>
  </si>
  <si>
    <t>25423.dcm</t>
  </si>
  <si>
    <t>2543.dcm</t>
  </si>
  <si>
    <t>25430.dcm</t>
  </si>
  <si>
    <t>25432.dcm</t>
  </si>
  <si>
    <t>25450.dcm</t>
  </si>
  <si>
    <t>25475.dcm</t>
  </si>
  <si>
    <t>25492.dcm</t>
  </si>
  <si>
    <t>25516.dcm</t>
  </si>
  <si>
    <t>25539.dcm</t>
  </si>
  <si>
    <t>25551.dcm</t>
  </si>
  <si>
    <t>2556.dcm</t>
  </si>
  <si>
    <t>25562.dcm</t>
  </si>
  <si>
    <t>25580.dcm</t>
  </si>
  <si>
    <t>2559.dcm</t>
  </si>
  <si>
    <t>25609.dcm</t>
  </si>
  <si>
    <t>25626.dcm</t>
  </si>
  <si>
    <t>2563.dcm</t>
  </si>
  <si>
    <t>25646.dcm</t>
  </si>
  <si>
    <t>25656.dcm</t>
  </si>
  <si>
    <t>25660.dcm</t>
  </si>
  <si>
    <t>25661.dcm</t>
  </si>
  <si>
    <t>25664.dcm</t>
  </si>
  <si>
    <t>25667.dcm</t>
  </si>
  <si>
    <t>25670.dcm</t>
  </si>
  <si>
    <t>25676.dcm</t>
  </si>
  <si>
    <t>25684.dcm</t>
  </si>
  <si>
    <t>25710.dcm</t>
  </si>
  <si>
    <t>25727.dcm</t>
  </si>
  <si>
    <t>25733.dcm</t>
  </si>
  <si>
    <t>25741.dcm</t>
  </si>
  <si>
    <t>25748.dcm</t>
  </si>
  <si>
    <t>25758.dcm</t>
  </si>
  <si>
    <t>2576.dcm</t>
  </si>
  <si>
    <t>25766.dcm</t>
  </si>
  <si>
    <t>25773.dcm</t>
  </si>
  <si>
    <t>25784.dcm</t>
  </si>
  <si>
    <t>25797.dcm</t>
  </si>
  <si>
    <t>25811.dcm</t>
  </si>
  <si>
    <t>2582.dcm</t>
  </si>
  <si>
    <t>25828.dcm</t>
  </si>
  <si>
    <t>25844.dcm</t>
  </si>
  <si>
    <t>25850.dcm</t>
  </si>
  <si>
    <t>25858.dcm</t>
  </si>
  <si>
    <t>2586.dcm</t>
  </si>
  <si>
    <t>25864.dcm</t>
  </si>
  <si>
    <t>25873.dcm</t>
  </si>
  <si>
    <t>25881.dcm</t>
  </si>
  <si>
    <t>25889.dcm</t>
  </si>
  <si>
    <t>25896.dcm</t>
  </si>
  <si>
    <t>2591.dcm</t>
  </si>
  <si>
    <t>25912.dcm</t>
  </si>
  <si>
    <t>25926.dcm</t>
  </si>
  <si>
    <t>25933.dcm</t>
  </si>
  <si>
    <t>25943.dcm</t>
  </si>
  <si>
    <t>25950.dcm</t>
  </si>
  <si>
    <t>25953.dcm</t>
  </si>
  <si>
    <t>25957.dcm</t>
  </si>
  <si>
    <t>2596.dcm</t>
  </si>
  <si>
    <t>25961.dcm</t>
  </si>
  <si>
    <t>25965.dcm</t>
  </si>
  <si>
    <t>25969.dcm</t>
  </si>
  <si>
    <t>25973.dcm</t>
  </si>
  <si>
    <t>25976.dcm</t>
  </si>
  <si>
    <t>25988.dcm</t>
  </si>
  <si>
    <t>25992.dcm</t>
  </si>
  <si>
    <t>25996.dcm</t>
  </si>
  <si>
    <t>2600.dcm</t>
  </si>
  <si>
    <t>26001.dcm</t>
  </si>
  <si>
    <t>26004.dcm</t>
  </si>
  <si>
    <t>26042.dcm</t>
  </si>
  <si>
    <t>26045.dcm</t>
  </si>
  <si>
    <t>2605.dcm</t>
  </si>
  <si>
    <t>26054.dcm</t>
  </si>
  <si>
    <t>26058.dcm</t>
  </si>
  <si>
    <t>26061.dcm</t>
  </si>
  <si>
    <t>26066.dcm</t>
  </si>
  <si>
    <t>26070.dcm</t>
  </si>
  <si>
    <t>26075.dcm</t>
  </si>
  <si>
    <t>26081.dcm</t>
  </si>
  <si>
    <t>26085.dcm</t>
  </si>
  <si>
    <t>26091.dcm</t>
  </si>
  <si>
    <t>26096.dcm</t>
  </si>
  <si>
    <t>26102.dcm</t>
  </si>
  <si>
    <t>26105.dcm</t>
  </si>
  <si>
    <t>26110.dcm</t>
  </si>
  <si>
    <t>26114.dcm</t>
  </si>
  <si>
    <t>2612.dcm</t>
  </si>
  <si>
    <t>26120.dcm</t>
  </si>
  <si>
    <t>26143.dcm</t>
  </si>
  <si>
    <t>26179.dcm</t>
  </si>
  <si>
    <t>26182.dcm</t>
  </si>
  <si>
    <t>26184.dcm</t>
  </si>
  <si>
    <t>26186.dcm</t>
  </si>
  <si>
    <t>26199.dcm</t>
  </si>
  <si>
    <t>2621.dcm</t>
  </si>
  <si>
    <t>26212.dcm</t>
  </si>
  <si>
    <t>26213.dcm</t>
  </si>
  <si>
    <t>26217.dcm</t>
  </si>
  <si>
    <t>26219.dcm</t>
  </si>
  <si>
    <t>26222.dcm</t>
  </si>
  <si>
    <t>26225.dcm</t>
  </si>
  <si>
    <t>26228.dcm</t>
  </si>
  <si>
    <t>26233.dcm</t>
  </si>
  <si>
    <t>26236.dcm</t>
  </si>
  <si>
    <t>26239.dcm</t>
  </si>
  <si>
    <t>2624.dcm</t>
  </si>
  <si>
    <t>26243.dcm</t>
  </si>
  <si>
    <t>26248.dcm</t>
  </si>
  <si>
    <t>2625.dcm</t>
  </si>
  <si>
    <t>26251.dcm</t>
  </si>
  <si>
    <t>26260.dcm</t>
  </si>
  <si>
    <t>26263.dcm</t>
  </si>
  <si>
    <t>26268.dcm</t>
  </si>
  <si>
    <t>26281.dcm</t>
  </si>
  <si>
    <t>26289.dcm</t>
  </si>
  <si>
    <t>26296.dcm</t>
  </si>
  <si>
    <t>2630.dcm</t>
  </si>
  <si>
    <t>26303.dcm</t>
  </si>
  <si>
    <t>26306.dcm</t>
  </si>
  <si>
    <t>26313.dcm</t>
  </si>
  <si>
    <t>26319.dcm</t>
  </si>
  <si>
    <t>2632.dcm</t>
  </si>
  <si>
    <t>26322.dcm</t>
  </si>
  <si>
    <t>26326.dcm</t>
  </si>
  <si>
    <t>26331.dcm</t>
  </si>
  <si>
    <t>26332.dcm</t>
  </si>
  <si>
    <t>26337.dcm</t>
  </si>
  <si>
    <t>26343.dcm</t>
  </si>
  <si>
    <t>26348.dcm</t>
  </si>
  <si>
    <t>26355.dcm</t>
  </si>
  <si>
    <t>26361.dcm</t>
  </si>
  <si>
    <t>26369.dcm</t>
  </si>
  <si>
    <t>2637.dcm</t>
  </si>
  <si>
    <t>26376.dcm</t>
  </si>
  <si>
    <t>26382.dcm</t>
  </si>
  <si>
    <t>26389.dcm</t>
  </si>
  <si>
    <t>2639.dcm</t>
  </si>
  <si>
    <t>26396.dcm</t>
  </si>
  <si>
    <t>26402.dcm</t>
  </si>
  <si>
    <t>26405.dcm</t>
  </si>
  <si>
    <t>26412.dcm</t>
  </si>
  <si>
    <t>2642.dcm</t>
  </si>
  <si>
    <t>26420.dcm</t>
  </si>
  <si>
    <t>26424.dcm</t>
  </si>
  <si>
    <t>26430.dcm</t>
  </si>
  <si>
    <t>26436.dcm</t>
  </si>
  <si>
    <t>26441.dcm</t>
  </si>
  <si>
    <t>26447.dcm</t>
  </si>
  <si>
    <t>26455.dcm</t>
  </si>
  <si>
    <t>26461.dcm</t>
  </si>
  <si>
    <t>26467.dcm</t>
  </si>
  <si>
    <t>26473.dcm</t>
  </si>
  <si>
    <t>26483.dcm</t>
  </si>
  <si>
    <t>26497.dcm</t>
  </si>
  <si>
    <t>26502.dcm</t>
  </si>
  <si>
    <t>26512.dcm</t>
  </si>
  <si>
    <t>26519.dcm</t>
  </si>
  <si>
    <t>26525.dcm</t>
  </si>
  <si>
    <t>2653.dcm</t>
  </si>
  <si>
    <t>26531.dcm</t>
  </si>
  <si>
    <t>26541.dcm</t>
  </si>
  <si>
    <t>26553.dcm</t>
  </si>
  <si>
    <t>26561.dcm</t>
  </si>
  <si>
    <t>26571.dcm</t>
  </si>
  <si>
    <t>26577.dcm</t>
  </si>
  <si>
    <t>26587.dcm</t>
  </si>
  <si>
    <t>26594.dcm</t>
  </si>
  <si>
    <t>26602.dcm</t>
  </si>
  <si>
    <t>26603.dcm</t>
  </si>
  <si>
    <t>26608.dcm</t>
  </si>
  <si>
    <t>26612.dcm</t>
  </si>
  <si>
    <t>26615.dcm</t>
  </si>
  <si>
    <t>26620.dcm</t>
  </si>
  <si>
    <t>26626.dcm</t>
  </si>
  <si>
    <t>2663.dcm</t>
  </si>
  <si>
    <t>26630.dcm</t>
  </si>
  <si>
    <t>26635.dcm</t>
  </si>
  <si>
    <t>26636.dcm</t>
  </si>
  <si>
    <t>26639.dcm</t>
  </si>
  <si>
    <t>26649.dcm</t>
  </si>
  <si>
    <t>26655.dcm</t>
  </si>
  <si>
    <t>26662.dcm</t>
  </si>
  <si>
    <t>26665.dcm</t>
  </si>
  <si>
    <t>26669.dcm</t>
  </si>
  <si>
    <t>26672.dcm</t>
  </si>
  <si>
    <t>26677.dcm</t>
  </si>
  <si>
    <t>26681.dcm</t>
  </si>
  <si>
    <t>26685.dcm</t>
  </si>
  <si>
    <t>26687.dcm</t>
  </si>
  <si>
    <t>2669.dcm</t>
  </si>
  <si>
    <t>26698.dcm</t>
  </si>
  <si>
    <t>2671.dcm</t>
  </si>
  <si>
    <t>26719.dcm</t>
  </si>
  <si>
    <t>26740.dcm</t>
  </si>
  <si>
    <t>26763.dcm</t>
  </si>
  <si>
    <t>26782.dcm</t>
  </si>
  <si>
    <t>26797.dcm</t>
  </si>
  <si>
    <t>26803.dcm</t>
  </si>
  <si>
    <t>26809.dcm</t>
  </si>
  <si>
    <t>2681.dcm</t>
  </si>
  <si>
    <t>26818.dcm</t>
  </si>
  <si>
    <t>26827.dcm</t>
  </si>
  <si>
    <t>26834.dcm</t>
  </si>
  <si>
    <t>26839.dcm</t>
  </si>
  <si>
    <t>26845.dcm</t>
  </si>
  <si>
    <t>26856.dcm</t>
  </si>
  <si>
    <t>26861.dcm</t>
  </si>
  <si>
    <t>26864.dcm</t>
  </si>
  <si>
    <t>26867.dcm</t>
  </si>
  <si>
    <t>26873.dcm</t>
  </si>
  <si>
    <t>26877.dcm</t>
  </si>
  <si>
    <t>26881.dcm</t>
  </si>
  <si>
    <t>26886.dcm</t>
  </si>
  <si>
    <t>26889.dcm</t>
  </si>
  <si>
    <t>26891.dcm</t>
  </si>
  <si>
    <t>26898.dcm</t>
  </si>
  <si>
    <t>26904.dcm</t>
  </si>
  <si>
    <t>26907.dcm</t>
  </si>
  <si>
    <t>26911.dcm</t>
  </si>
  <si>
    <t>26914.dcm</t>
  </si>
  <si>
    <t>26916.dcm</t>
  </si>
  <si>
    <t>26920.dcm</t>
  </si>
  <si>
    <t>26923.dcm</t>
  </si>
  <si>
    <t>26926.dcm</t>
  </si>
  <si>
    <t>26931.dcm</t>
  </si>
  <si>
    <t>26937.dcm</t>
  </si>
  <si>
    <t>26943.dcm</t>
  </si>
  <si>
    <t>26946.dcm</t>
  </si>
  <si>
    <t>26950.dcm</t>
  </si>
  <si>
    <t>26954.dcm</t>
  </si>
  <si>
    <t>26956.dcm</t>
  </si>
  <si>
    <t>26962.dcm</t>
  </si>
  <si>
    <t>26965.dcm</t>
  </si>
  <si>
    <t>26966.dcm</t>
  </si>
  <si>
    <t>26970.dcm</t>
  </si>
  <si>
    <t>26974.dcm</t>
  </si>
  <si>
    <t>26978.dcm</t>
  </si>
  <si>
    <t>26983.dcm</t>
  </si>
  <si>
    <t>26989.dcm</t>
  </si>
  <si>
    <t>26995.dcm</t>
  </si>
  <si>
    <t>270.dcm</t>
  </si>
  <si>
    <t>27000.dcm</t>
  </si>
  <si>
    <t>27004.dcm</t>
  </si>
  <si>
    <t>27009.dcm</t>
  </si>
  <si>
    <t>27015.dcm</t>
  </si>
  <si>
    <t>27021.dcm</t>
  </si>
  <si>
    <t>27026.dcm</t>
  </si>
  <si>
    <t>27029.dcm</t>
  </si>
  <si>
    <t>27037.dcm</t>
  </si>
  <si>
    <t>27040.dcm</t>
  </si>
  <si>
    <t>27045.dcm</t>
  </si>
  <si>
    <t>2705.dcm</t>
  </si>
  <si>
    <t>27051.dcm</t>
  </si>
  <si>
    <t>27057.dcm</t>
  </si>
  <si>
    <t>27061.dcm</t>
  </si>
  <si>
    <t>27065.dcm</t>
  </si>
  <si>
    <t>27069.dcm</t>
  </si>
  <si>
    <t>27074.dcm</t>
  </si>
  <si>
    <t>27077.dcm</t>
  </si>
  <si>
    <t>27079.dcm</t>
  </si>
  <si>
    <t>27082.dcm</t>
  </si>
  <si>
    <t>27085.dcm</t>
  </si>
  <si>
    <t>27087.dcm</t>
  </si>
  <si>
    <t>27092.dcm</t>
  </si>
  <si>
    <t>27093.dcm</t>
  </si>
  <si>
    <t>27096.dcm</t>
  </si>
  <si>
    <t>27101.dcm</t>
  </si>
  <si>
    <t>27115.dcm</t>
  </si>
  <si>
    <t>2712.dcm</t>
  </si>
  <si>
    <t>27135.dcm</t>
  </si>
  <si>
    <t>27152.dcm</t>
  </si>
  <si>
    <t>2716.dcm</t>
  </si>
  <si>
    <t>27174.dcm</t>
  </si>
  <si>
    <t>27190.dcm</t>
  </si>
  <si>
    <t>27198.dcm</t>
  </si>
  <si>
    <t>27201.dcm</t>
  </si>
  <si>
    <t>27203.dcm</t>
  </si>
  <si>
    <t>27205.dcm</t>
  </si>
  <si>
    <t>27208.dcm</t>
  </si>
  <si>
    <t>27211.dcm</t>
  </si>
  <si>
    <t>27215.dcm</t>
  </si>
  <si>
    <t>27219.dcm</t>
  </si>
  <si>
    <t>27222.dcm</t>
  </si>
  <si>
    <t>27224.dcm</t>
  </si>
  <si>
    <t>27226.dcm</t>
  </si>
  <si>
    <t>27229.dcm</t>
  </si>
  <si>
    <t>2723.dcm</t>
  </si>
  <si>
    <t>27231.dcm</t>
  </si>
  <si>
    <t>27234.dcm</t>
  </si>
  <si>
    <t>27237.dcm</t>
  </si>
  <si>
    <t>27243.dcm</t>
  </si>
  <si>
    <t>27245.dcm</t>
  </si>
  <si>
    <t>27251.dcm</t>
  </si>
  <si>
    <t>27265.dcm</t>
  </si>
  <si>
    <t>2728.dcm</t>
  </si>
  <si>
    <t>27283.dcm</t>
  </si>
  <si>
    <t>2730.dcm</t>
  </si>
  <si>
    <t>27317.dcm</t>
  </si>
  <si>
    <t>27338.dcm</t>
  </si>
  <si>
    <t>2734.dcm</t>
  </si>
  <si>
    <t>27365.dcm</t>
  </si>
  <si>
    <t>2739.dcm</t>
  </si>
  <si>
    <t>27400.dcm</t>
  </si>
  <si>
    <t>27425.dcm</t>
  </si>
  <si>
    <t>2744.dcm</t>
  </si>
  <si>
    <t>27454.dcm</t>
  </si>
  <si>
    <t>2746.dcm</t>
  </si>
  <si>
    <t>27481.dcm</t>
  </si>
  <si>
    <t>2749.dcm</t>
  </si>
  <si>
    <t>27491.dcm</t>
  </si>
  <si>
    <t>27520.dcm</t>
  </si>
  <si>
    <t>2753.dcm</t>
  </si>
  <si>
    <t>27538.dcm</t>
  </si>
  <si>
    <t>27542.dcm</t>
  </si>
  <si>
    <t>27546.dcm</t>
  </si>
  <si>
    <t>27549.dcm</t>
  </si>
  <si>
    <t>27555.dcm</t>
  </si>
  <si>
    <t>27562.dcm</t>
  </si>
  <si>
    <t>27571.dcm</t>
  </si>
  <si>
    <t>27586.dcm</t>
  </si>
  <si>
    <t>27599.dcm</t>
  </si>
  <si>
    <t>27608.dcm</t>
  </si>
  <si>
    <t>2761.dcm</t>
  </si>
  <si>
    <t>27610.dcm</t>
  </si>
  <si>
    <t>27621.dcm</t>
  </si>
  <si>
    <t>27665.dcm</t>
  </si>
  <si>
    <t>27711.dcm</t>
  </si>
  <si>
    <t>27713.dcm</t>
  </si>
  <si>
    <t>27716.dcm</t>
  </si>
  <si>
    <t>27726.dcm</t>
  </si>
  <si>
    <t>2773.dcm</t>
  </si>
  <si>
    <t>27736.dcm</t>
  </si>
  <si>
    <t>27749.dcm</t>
  </si>
  <si>
    <t>27751.dcm</t>
  </si>
  <si>
    <t>27754.dcm</t>
  </si>
  <si>
    <t>27768.dcm</t>
  </si>
  <si>
    <t>27793.dcm</t>
  </si>
  <si>
    <t>2780.dcm</t>
  </si>
  <si>
    <t>27824.dcm</t>
  </si>
  <si>
    <t>27832.dcm</t>
  </si>
  <si>
    <t>27833.dcm</t>
  </si>
  <si>
    <t>27852.dcm</t>
  </si>
  <si>
    <t>27874.dcm</t>
  </si>
  <si>
    <t>2789.dcm</t>
  </si>
  <si>
    <t>27894.dcm</t>
  </si>
  <si>
    <t>27909.dcm</t>
  </si>
  <si>
    <t>27922.dcm</t>
  </si>
  <si>
    <t>27950.dcm</t>
  </si>
  <si>
    <t>27965.dcm</t>
  </si>
  <si>
    <t>27968.dcm</t>
  </si>
  <si>
    <t>27975.dcm</t>
  </si>
  <si>
    <t>2799.dcm</t>
  </si>
  <si>
    <t>28003.dcm</t>
  </si>
  <si>
    <t>28059.dcm</t>
  </si>
  <si>
    <t>28068.dcm</t>
  </si>
  <si>
    <t>28075.dcm</t>
  </si>
  <si>
    <t>2808.dcm</t>
  </si>
  <si>
    <t>28080.dcm</t>
  </si>
  <si>
    <t>28084.dcm</t>
  </si>
  <si>
    <t>28093.dcm</t>
  </si>
  <si>
    <t>281.dcm</t>
  </si>
  <si>
    <t>28101.dcm</t>
  </si>
  <si>
    <t>28109.dcm</t>
  </si>
  <si>
    <t>28115.dcm</t>
  </si>
  <si>
    <t>28127.dcm</t>
  </si>
  <si>
    <t>28139.dcm</t>
  </si>
  <si>
    <t>28145.dcm</t>
  </si>
  <si>
    <t>28152.dcm</t>
  </si>
  <si>
    <t>28164.dcm</t>
  </si>
  <si>
    <t>28179.dcm</t>
  </si>
  <si>
    <t>2818.dcm</t>
  </si>
  <si>
    <t>28190.dcm</t>
  </si>
  <si>
    <t>28202.dcm</t>
  </si>
  <si>
    <t>28214.dcm</t>
  </si>
  <si>
    <t>28222.dcm</t>
  </si>
  <si>
    <t>28228.dcm</t>
  </si>
  <si>
    <t>28235.dcm</t>
  </si>
  <si>
    <t>28246.dcm</t>
  </si>
  <si>
    <t>28253.dcm</t>
  </si>
  <si>
    <t>28255.dcm</t>
  </si>
  <si>
    <t>28257.dcm</t>
  </si>
  <si>
    <t>28259.dcm</t>
  </si>
  <si>
    <t>28262.dcm</t>
  </si>
  <si>
    <t>28264.dcm</t>
  </si>
  <si>
    <t>28266.dcm</t>
  </si>
  <si>
    <t>28269.dcm</t>
  </si>
  <si>
    <t>28272.dcm</t>
  </si>
  <si>
    <t>28275.dcm</t>
  </si>
  <si>
    <t>28277.dcm</t>
  </si>
  <si>
    <t>28280.dcm</t>
  </si>
  <si>
    <t>28283.dcm</t>
  </si>
  <si>
    <t>28287.dcm</t>
  </si>
  <si>
    <t>28288.dcm</t>
  </si>
  <si>
    <t>28291.dcm</t>
  </si>
  <si>
    <t>28293.dcm</t>
  </si>
  <si>
    <t>2830.dcm</t>
  </si>
  <si>
    <t>28300.dcm</t>
  </si>
  <si>
    <t>28304.dcm</t>
  </si>
  <si>
    <t>28311.dcm</t>
  </si>
  <si>
    <t>28312.dcm</t>
  </si>
  <si>
    <t>28319.dcm</t>
  </si>
  <si>
    <t>28322.dcm</t>
  </si>
  <si>
    <t>28329.dcm</t>
  </si>
  <si>
    <t>28333.dcm</t>
  </si>
  <si>
    <t>28342.dcm</t>
  </si>
  <si>
    <t>28356.dcm</t>
  </si>
  <si>
    <t>28359.dcm</t>
  </si>
  <si>
    <t>2836.dcm</t>
  </si>
  <si>
    <t>28363.dcm</t>
  </si>
  <si>
    <t>28371.dcm</t>
  </si>
  <si>
    <t>28374.dcm</t>
  </si>
  <si>
    <t>28376.dcm</t>
  </si>
  <si>
    <t>28379.dcm</t>
  </si>
  <si>
    <t>2838.dcm</t>
  </si>
  <si>
    <t>28390.dcm</t>
  </si>
  <si>
    <t>28394.dcm</t>
  </si>
  <si>
    <t>28400.dcm</t>
  </si>
  <si>
    <t>28405.dcm</t>
  </si>
  <si>
    <t>28410.dcm</t>
  </si>
  <si>
    <t>28415.dcm</t>
  </si>
  <si>
    <t>28419.dcm</t>
  </si>
  <si>
    <t>28423.dcm</t>
  </si>
  <si>
    <t>28427.dcm</t>
  </si>
  <si>
    <t>28431.dcm</t>
  </si>
  <si>
    <t>28436.dcm</t>
  </si>
  <si>
    <t>28441.dcm</t>
  </si>
  <si>
    <t>28449.dcm</t>
  </si>
  <si>
    <t>28454.dcm</t>
  </si>
  <si>
    <t>28455.dcm</t>
  </si>
  <si>
    <t>28457.dcm</t>
  </si>
  <si>
    <t>28460.dcm</t>
  </si>
  <si>
    <t>28463.dcm</t>
  </si>
  <si>
    <t>28471.dcm</t>
  </si>
  <si>
    <t>28475.dcm</t>
  </si>
  <si>
    <t>28477.dcm</t>
  </si>
  <si>
    <t>28478.dcm</t>
  </si>
  <si>
    <t>28485.dcm</t>
  </si>
  <si>
    <t>28490.dcm</t>
  </si>
  <si>
    <t>28493.dcm</t>
  </si>
  <si>
    <t>28494.dcm</t>
  </si>
  <si>
    <t>28496.dcm</t>
  </si>
  <si>
    <t>28499.dcm</t>
  </si>
  <si>
    <t>28501.dcm</t>
  </si>
  <si>
    <t>28511.dcm</t>
  </si>
  <si>
    <t>28520.dcm</t>
  </si>
  <si>
    <t>2854.dcm</t>
  </si>
  <si>
    <t>28544.dcm</t>
  </si>
  <si>
    <t>28586.dcm</t>
  </si>
  <si>
    <t>28643.dcm</t>
  </si>
  <si>
    <t>28696.dcm</t>
  </si>
  <si>
    <t>28702.dcm</t>
  </si>
  <si>
    <t>28708.dcm</t>
  </si>
  <si>
    <t>28715.dcm</t>
  </si>
  <si>
    <t>28720.dcm</t>
  </si>
  <si>
    <t>28727.dcm</t>
  </si>
  <si>
    <t>28732.dcm</t>
  </si>
  <si>
    <t>28735.dcm</t>
  </si>
  <si>
    <t>28739.dcm</t>
  </si>
  <si>
    <t>28743.dcm</t>
  </si>
  <si>
    <t>28747.dcm</t>
  </si>
  <si>
    <t>28752.dcm</t>
  </si>
  <si>
    <t>28759.dcm</t>
  </si>
  <si>
    <t>28767.dcm</t>
  </si>
  <si>
    <t>28771.dcm</t>
  </si>
  <si>
    <t>28774.dcm</t>
  </si>
  <si>
    <t>28779.dcm</t>
  </si>
  <si>
    <t>28783.dcm</t>
  </si>
  <si>
    <t>28788.dcm</t>
  </si>
  <si>
    <t>28796.dcm</t>
  </si>
  <si>
    <t>28798.dcm</t>
  </si>
  <si>
    <t>28799.dcm</t>
  </si>
  <si>
    <t>28801.dcm</t>
  </si>
  <si>
    <t>28803.dcm</t>
  </si>
  <si>
    <t>28814.dcm</t>
  </si>
  <si>
    <t>28825.dcm</t>
  </si>
  <si>
    <t>28841.dcm</t>
  </si>
  <si>
    <t>28854.dcm</t>
  </si>
  <si>
    <t>28870.dcm</t>
  </si>
  <si>
    <t>28880.dcm</t>
  </si>
  <si>
    <t>2889.dcm</t>
  </si>
  <si>
    <t>28895.dcm</t>
  </si>
  <si>
    <t>28906.dcm</t>
  </si>
  <si>
    <t>28924.dcm</t>
  </si>
  <si>
    <t>28936.dcm</t>
  </si>
  <si>
    <t>28941.dcm</t>
  </si>
  <si>
    <t>28946.dcm</t>
  </si>
  <si>
    <t>28951.dcm</t>
  </si>
  <si>
    <t>28955.dcm</t>
  </si>
  <si>
    <t>28958.dcm</t>
  </si>
  <si>
    <t>28960.dcm</t>
  </si>
  <si>
    <t>28963.dcm</t>
  </si>
  <si>
    <t>28966.dcm</t>
  </si>
  <si>
    <t>28969.dcm</t>
  </si>
  <si>
    <t>28973.dcm</t>
  </si>
  <si>
    <t>28976.dcm</t>
  </si>
  <si>
    <t>28979.dcm</t>
  </si>
  <si>
    <t>28982.dcm</t>
  </si>
  <si>
    <t>2899.dcm</t>
  </si>
  <si>
    <t>28990.dcm</t>
  </si>
  <si>
    <t>28998.dcm</t>
  </si>
  <si>
    <t>29.dcm</t>
  </si>
  <si>
    <t>29006.dcm</t>
  </si>
  <si>
    <t>29014.dcm</t>
  </si>
  <si>
    <t>29023.dcm</t>
  </si>
  <si>
    <t>29029.dcm</t>
  </si>
  <si>
    <t>2903.dcm</t>
  </si>
  <si>
    <t>29035.dcm</t>
  </si>
  <si>
    <t>29039.dcm</t>
  </si>
  <si>
    <t>29046.dcm</t>
  </si>
  <si>
    <t>29050.dcm</t>
  </si>
  <si>
    <t>29056.dcm</t>
  </si>
  <si>
    <t>29061.dcm</t>
  </si>
  <si>
    <t>29066.dcm</t>
  </si>
  <si>
    <t>29069.dcm</t>
  </si>
  <si>
    <t>29073.dcm</t>
  </si>
  <si>
    <t>29077.dcm</t>
  </si>
  <si>
    <t>29080.dcm</t>
  </si>
  <si>
    <t>29084.dcm</t>
  </si>
  <si>
    <t>29088.dcm</t>
  </si>
  <si>
    <t>29092.dcm</t>
  </si>
  <si>
    <t>29094.dcm</t>
  </si>
  <si>
    <t>29097.dcm</t>
  </si>
  <si>
    <t>291.dcm</t>
  </si>
  <si>
    <t>29106.dcm</t>
  </si>
  <si>
    <t>29113.dcm</t>
  </si>
  <si>
    <t>29120.dcm</t>
  </si>
  <si>
    <t>29124.dcm</t>
  </si>
  <si>
    <t>29130.dcm</t>
  </si>
  <si>
    <t>29138.dcm</t>
  </si>
  <si>
    <t>29143.dcm</t>
  </si>
  <si>
    <t>29147.dcm</t>
  </si>
  <si>
    <t>29151.dcm</t>
  </si>
  <si>
    <t>29156.dcm</t>
  </si>
  <si>
    <t>29162.dcm</t>
  </si>
  <si>
    <t>29169.dcm</t>
  </si>
  <si>
    <t>29175.dcm</t>
  </si>
  <si>
    <t>29181.dcm</t>
  </si>
  <si>
    <t>29186.dcm</t>
  </si>
  <si>
    <t>29197.dcm</t>
  </si>
  <si>
    <t>292.dcm</t>
  </si>
  <si>
    <t>29207.dcm</t>
  </si>
  <si>
    <t>29221.dcm</t>
  </si>
  <si>
    <t>29228.dcm</t>
  </si>
  <si>
    <t>29243.dcm</t>
  </si>
  <si>
    <t>29267.dcm</t>
  </si>
  <si>
    <t>2927.dcm</t>
  </si>
  <si>
    <t>29286.dcm</t>
  </si>
  <si>
    <t>29288.dcm</t>
  </si>
  <si>
    <t>29292.dcm</t>
  </si>
  <si>
    <t>29298.dcm</t>
  </si>
  <si>
    <t>29302.dcm</t>
  </si>
  <si>
    <t>29305.dcm</t>
  </si>
  <si>
    <t>29308.dcm</t>
  </si>
  <si>
    <t>29311.dcm</t>
  </si>
  <si>
    <t>29321.dcm</t>
  </si>
  <si>
    <t>29326.dcm</t>
  </si>
  <si>
    <t>29332.dcm</t>
  </si>
  <si>
    <t>29335.dcm</t>
  </si>
  <si>
    <t>29342.dcm</t>
  </si>
  <si>
    <t>29345.dcm</t>
  </si>
  <si>
    <t>29347.dcm</t>
  </si>
  <si>
    <t>29349.dcm</t>
  </si>
  <si>
    <t>29352.dcm</t>
  </si>
  <si>
    <t>29357.dcm</t>
  </si>
  <si>
    <t>29361.dcm</t>
  </si>
  <si>
    <t>29363.dcm</t>
  </si>
  <si>
    <t>29368.dcm</t>
  </si>
  <si>
    <t>2937.dcm</t>
  </si>
  <si>
    <t>29371.dcm</t>
  </si>
  <si>
    <t>29375.dcm</t>
  </si>
  <si>
    <t>29386.dcm</t>
  </si>
  <si>
    <t>29388.dcm</t>
  </si>
  <si>
    <t>29391.dcm</t>
  </si>
  <si>
    <t>29396.dcm</t>
  </si>
  <si>
    <t>29399.dcm</t>
  </si>
  <si>
    <t>294.dcm</t>
  </si>
  <si>
    <t>29403.dcm</t>
  </si>
  <si>
    <t>29408.dcm</t>
  </si>
  <si>
    <t>29412.dcm</t>
  </si>
  <si>
    <t>29415.dcm</t>
  </si>
  <si>
    <t>29421.dcm</t>
  </si>
  <si>
    <t>29424.dcm</t>
  </si>
  <si>
    <t>29428.dcm</t>
  </si>
  <si>
    <t>29435.dcm</t>
  </si>
  <si>
    <t>29440.dcm</t>
  </si>
  <si>
    <t>29446.dcm</t>
  </si>
  <si>
    <t>29448.dcm</t>
  </si>
  <si>
    <t>29453.dcm</t>
  </si>
  <si>
    <t>29458.dcm</t>
  </si>
  <si>
    <t>29461.dcm</t>
  </si>
  <si>
    <t>29465.dcm</t>
  </si>
  <si>
    <t>29468.dcm</t>
  </si>
  <si>
    <t>29472.dcm</t>
  </si>
  <si>
    <t>29479.dcm</t>
  </si>
  <si>
    <t>29481.dcm</t>
  </si>
  <si>
    <t>29485.dcm</t>
  </si>
  <si>
    <t>29488.dcm</t>
  </si>
  <si>
    <t>29492.dcm</t>
  </si>
  <si>
    <t>29495.dcm</t>
  </si>
  <si>
    <t>29500.dcm</t>
  </si>
  <si>
    <t>29505.dcm</t>
  </si>
  <si>
    <t>29511.dcm</t>
  </si>
  <si>
    <t>29516.dcm</t>
  </si>
  <si>
    <t>29519.dcm</t>
  </si>
  <si>
    <t>29524.dcm</t>
  </si>
  <si>
    <t>29526.dcm</t>
  </si>
  <si>
    <t>29528.dcm</t>
  </si>
  <si>
    <t>29530.dcm</t>
  </si>
  <si>
    <t>29535.dcm</t>
  </si>
  <si>
    <t>29540.dcm</t>
  </si>
  <si>
    <t>29545.dcm</t>
  </si>
  <si>
    <t>29553.dcm</t>
  </si>
  <si>
    <t>29560.dcm</t>
  </si>
  <si>
    <t>29567.dcm</t>
  </si>
  <si>
    <t>29575.dcm</t>
  </si>
  <si>
    <t>29581.dcm</t>
  </si>
  <si>
    <t>29583.dcm</t>
  </si>
  <si>
    <t>29586.dcm</t>
  </si>
  <si>
    <t>29588.dcm</t>
  </si>
  <si>
    <t>29590.dcm</t>
  </si>
  <si>
    <t>29593.dcm</t>
  </si>
  <si>
    <t>29594.dcm</t>
  </si>
  <si>
    <t>29597.dcm</t>
  </si>
  <si>
    <t>29599.dcm</t>
  </si>
  <si>
    <t>29602.dcm</t>
  </si>
  <si>
    <t>29605.dcm</t>
  </si>
  <si>
    <t>29608.dcm</t>
  </si>
  <si>
    <t>2961.dcm</t>
  </si>
  <si>
    <t>29610.dcm</t>
  </si>
  <si>
    <t>29612.dcm</t>
  </si>
  <si>
    <t>29615.dcm</t>
  </si>
  <si>
    <t>29618.dcm</t>
  </si>
  <si>
    <t>29621.dcm</t>
  </si>
  <si>
    <t>29624.dcm</t>
  </si>
  <si>
    <t>29628.dcm</t>
  </si>
  <si>
    <t>29630.dcm</t>
  </si>
  <si>
    <t>29635.dcm</t>
  </si>
  <si>
    <t>29640.dcm</t>
  </si>
  <si>
    <t>29643.dcm</t>
  </si>
  <si>
    <t>29646.dcm</t>
  </si>
  <si>
    <t>29650.dcm</t>
  </si>
  <si>
    <t>29654.dcm</t>
  </si>
  <si>
    <t>29658.dcm</t>
  </si>
  <si>
    <t>29661.dcm</t>
  </si>
  <si>
    <t>29664.dcm</t>
  </si>
  <si>
    <t>29670.dcm</t>
  </si>
  <si>
    <t>29673.dcm</t>
  </si>
  <si>
    <t>29677.dcm</t>
  </si>
  <si>
    <t>29679.dcm</t>
  </si>
  <si>
    <t>29682.dcm</t>
  </si>
  <si>
    <t>29684.dcm</t>
  </si>
  <si>
    <t>29688.dcm</t>
  </si>
  <si>
    <t>29693.dcm</t>
  </si>
  <si>
    <t>29697.dcm</t>
  </si>
  <si>
    <t>297.dcm</t>
  </si>
  <si>
    <t>29703.dcm</t>
  </si>
  <si>
    <t>29707.dcm</t>
  </si>
  <si>
    <t>29716.dcm</t>
  </si>
  <si>
    <t>29724.dcm</t>
  </si>
  <si>
    <t>29727.dcm</t>
  </si>
  <si>
    <t>29731.dcm</t>
  </si>
  <si>
    <t>29737.dcm</t>
  </si>
  <si>
    <t>29748.dcm</t>
  </si>
  <si>
    <t>29757.dcm</t>
  </si>
  <si>
    <t>29764.dcm</t>
  </si>
  <si>
    <t>29771.dcm</t>
  </si>
  <si>
    <t>29776.dcm</t>
  </si>
  <si>
    <t>29782.dcm</t>
  </si>
  <si>
    <t>29787.dcm</t>
  </si>
  <si>
    <t>29796.dcm</t>
  </si>
  <si>
    <t>29799.dcm</t>
  </si>
  <si>
    <t>29801.dcm</t>
  </si>
  <si>
    <t>29803.dcm</t>
  </si>
  <si>
    <t>29806.dcm</t>
  </si>
  <si>
    <t>29807.dcm</t>
  </si>
  <si>
    <t>29814.dcm</t>
  </si>
  <si>
    <t>29824.dcm</t>
  </si>
  <si>
    <t>29830.dcm</t>
  </si>
  <si>
    <t>29837.dcm</t>
  </si>
  <si>
    <t>29841.dcm</t>
  </si>
  <si>
    <t>29844.dcm</t>
  </si>
  <si>
    <t>29845.dcm</t>
  </si>
  <si>
    <t>29852.dcm</t>
  </si>
  <si>
    <t>2986.dcm</t>
  </si>
  <si>
    <t>29860.dcm</t>
  </si>
  <si>
    <t>29867.dcm</t>
  </si>
  <si>
    <t>29875.dcm</t>
  </si>
  <si>
    <t>29884.dcm</t>
  </si>
  <si>
    <t>29887.dcm</t>
  </si>
  <si>
    <t>29891.dcm</t>
  </si>
  <si>
    <t>29896.dcm</t>
  </si>
  <si>
    <t>299.dcm</t>
  </si>
  <si>
    <t>29904.dcm</t>
  </si>
  <si>
    <t>29909.dcm</t>
  </si>
  <si>
    <t>29915.dcm</t>
  </si>
  <si>
    <t>29923.dcm</t>
  </si>
  <si>
    <t>29930.dcm</t>
  </si>
  <si>
    <t>29933.dcm</t>
  </si>
  <si>
    <t>29936.dcm</t>
  </si>
  <si>
    <t>29941.dcm</t>
  </si>
  <si>
    <t>29944.dcm</t>
  </si>
  <si>
    <t>29974.dcm</t>
  </si>
  <si>
    <t>29983.dcm</t>
  </si>
  <si>
    <t>2999.dcm</t>
  </si>
  <si>
    <t>29993.dcm</t>
  </si>
  <si>
    <t>300.dcm</t>
  </si>
  <si>
    <t>30001.dcm</t>
  </si>
  <si>
    <t>30004.dcm</t>
  </si>
  <si>
    <t>30014.dcm</t>
  </si>
  <si>
    <t>30017.dcm</t>
  </si>
  <si>
    <t>30021.dcm</t>
  </si>
  <si>
    <t>30024.dcm</t>
  </si>
  <si>
    <t>30028.dcm</t>
  </si>
  <si>
    <t>30029.dcm</t>
  </si>
  <si>
    <t>30032.dcm</t>
  </si>
  <si>
    <t>30035.dcm</t>
  </si>
  <si>
    <t>30039.dcm</t>
  </si>
  <si>
    <t>30041.dcm</t>
  </si>
  <si>
    <t>30044.dcm</t>
  </si>
  <si>
    <t>30046.dcm</t>
  </si>
  <si>
    <t>30049.dcm</t>
  </si>
  <si>
    <t>30053.dcm</t>
  </si>
  <si>
    <t>30057.dcm</t>
  </si>
  <si>
    <t>30060.dcm</t>
  </si>
  <si>
    <t>30066.dcm</t>
  </si>
  <si>
    <t>30077.dcm</t>
  </si>
  <si>
    <t>30083.dcm</t>
  </si>
  <si>
    <t>30087.dcm</t>
  </si>
  <si>
    <t>30093.dcm</t>
  </si>
  <si>
    <t>30099.dcm</t>
  </si>
  <si>
    <t>30104.dcm</t>
  </si>
  <si>
    <t>30110.dcm</t>
  </si>
  <si>
    <t>30114.dcm</t>
  </si>
  <si>
    <t>30119.dcm</t>
  </si>
  <si>
    <t>30122.dcm</t>
  </si>
  <si>
    <t>30124.dcm</t>
  </si>
  <si>
    <t>30130.dcm</t>
  </si>
  <si>
    <t>30135.dcm</t>
  </si>
  <si>
    <t>30138.dcm</t>
  </si>
  <si>
    <t>30143.dcm</t>
  </si>
  <si>
    <t>30148.dcm</t>
  </si>
  <si>
    <t>3015.dcm</t>
  </si>
  <si>
    <t>30152.dcm</t>
  </si>
  <si>
    <t>30156.dcm</t>
  </si>
  <si>
    <t>30161.dcm</t>
  </si>
  <si>
    <t>30165.dcm</t>
  </si>
  <si>
    <t>30170.dcm</t>
  </si>
  <si>
    <t>30173.dcm</t>
  </si>
  <si>
    <t>30177.dcm</t>
  </si>
  <si>
    <t>30182.dcm</t>
  </si>
  <si>
    <t>30188.dcm</t>
  </si>
  <si>
    <t>30193.dcm</t>
  </si>
  <si>
    <t>30202.dcm</t>
  </si>
  <si>
    <t>30210.dcm</t>
  </si>
  <si>
    <t>30218.dcm</t>
  </si>
  <si>
    <t>30223.dcm</t>
  </si>
  <si>
    <t>30232.dcm</t>
  </si>
  <si>
    <t>30239.dcm</t>
  </si>
  <si>
    <t>30247.dcm</t>
  </si>
  <si>
    <t>30253.dcm</t>
  </si>
  <si>
    <t>30254.dcm</t>
  </si>
  <si>
    <t>30263.dcm</t>
  </si>
  <si>
    <t>30271.dcm</t>
  </si>
  <si>
    <t>30279.dcm</t>
  </si>
  <si>
    <t>30286.dcm</t>
  </si>
  <si>
    <t>30288.dcm</t>
  </si>
  <si>
    <t>30290.dcm</t>
  </si>
  <si>
    <t>30297.dcm</t>
  </si>
  <si>
    <t>303.dcm</t>
  </si>
  <si>
    <t>30307.dcm</t>
  </si>
  <si>
    <t>30321.dcm</t>
  </si>
  <si>
    <t>30342.dcm</t>
  </si>
  <si>
    <t>30351.dcm</t>
  </si>
  <si>
    <t>30360.dcm</t>
  </si>
  <si>
    <t>30364.dcm</t>
  </si>
  <si>
    <t>30374.dcm</t>
  </si>
  <si>
    <t>30381.dcm</t>
  </si>
  <si>
    <t>30392.dcm</t>
  </si>
  <si>
    <t>3040.dcm</t>
  </si>
  <si>
    <t>30401.dcm</t>
  </si>
  <si>
    <t>30406.dcm</t>
  </si>
  <si>
    <t>30416.dcm</t>
  </si>
  <si>
    <t>30424.dcm</t>
  </si>
  <si>
    <t>30429.dcm</t>
  </si>
  <si>
    <t>30436.dcm</t>
  </si>
  <si>
    <t>30442.dcm</t>
  </si>
  <si>
    <t>30451.dcm</t>
  </si>
  <si>
    <t>30458.dcm</t>
  </si>
  <si>
    <t>30463.dcm</t>
  </si>
  <si>
    <t>30470.dcm</t>
  </si>
  <si>
    <t>30476.dcm</t>
  </si>
  <si>
    <t>30488.dcm</t>
  </si>
  <si>
    <t>30502.dcm</t>
  </si>
  <si>
    <t>30507.dcm</t>
  </si>
  <si>
    <t>30515.dcm</t>
  </si>
  <si>
    <t>30521.dcm</t>
  </si>
  <si>
    <t>30529.dcm</t>
  </si>
  <si>
    <t>30537.dcm</t>
  </si>
  <si>
    <t>3054.dcm</t>
  </si>
  <si>
    <t>30548.dcm</t>
  </si>
  <si>
    <t>30554.dcm</t>
  </si>
  <si>
    <t>30562.dcm</t>
  </si>
  <si>
    <t>30575.dcm</t>
  </si>
  <si>
    <t>30582.dcm</t>
  </si>
  <si>
    <t>3059.dcm</t>
  </si>
  <si>
    <t>30594.dcm</t>
  </si>
  <si>
    <t>306.dcm</t>
  </si>
  <si>
    <t>30604.dcm</t>
  </si>
  <si>
    <t>30610.dcm</t>
  </si>
  <si>
    <t>30612.dcm</t>
  </si>
  <si>
    <t>30615.dcm</t>
  </si>
  <si>
    <t>30618.dcm</t>
  </si>
  <si>
    <t>30621.dcm</t>
  </si>
  <si>
    <t>30625.dcm</t>
  </si>
  <si>
    <t>30628.dcm</t>
  </si>
  <si>
    <t>30634.dcm</t>
  </si>
  <si>
    <t>3064.dcm</t>
  </si>
  <si>
    <t>30642.dcm</t>
  </si>
  <si>
    <t>30645.dcm</t>
  </si>
  <si>
    <t>30653.dcm</t>
  </si>
  <si>
    <t>30660.dcm</t>
  </si>
  <si>
    <t>30664.dcm</t>
  </si>
  <si>
    <t>30669.dcm</t>
  </si>
  <si>
    <t>30674.dcm</t>
  </si>
  <si>
    <t>3069.dcm</t>
  </si>
  <si>
    <t>30691.dcm</t>
  </si>
  <si>
    <t>30693.dcm</t>
  </si>
  <si>
    <t>30699.dcm</t>
  </si>
  <si>
    <t>30701.dcm</t>
  </si>
  <si>
    <t>30711.dcm</t>
  </si>
  <si>
    <t>30718.dcm</t>
  </si>
  <si>
    <t>3072.dcm</t>
  </si>
  <si>
    <t>30722.dcm</t>
  </si>
  <si>
    <t>30726.dcm</t>
  </si>
  <si>
    <t>30738.dcm</t>
  </si>
  <si>
    <t>30754.dcm</t>
  </si>
  <si>
    <t>30759.dcm</t>
  </si>
  <si>
    <t>30765.dcm</t>
  </si>
  <si>
    <t>30768.dcm</t>
  </si>
  <si>
    <t>30783.dcm</t>
  </si>
  <si>
    <t>30787.dcm</t>
  </si>
  <si>
    <t>30794.dcm</t>
  </si>
  <si>
    <t>30798.dcm</t>
  </si>
  <si>
    <t>30804.dcm</t>
  </si>
  <si>
    <t>30819.dcm</t>
  </si>
  <si>
    <t>30837.dcm</t>
  </si>
  <si>
    <t>3084.dcm</t>
  </si>
  <si>
    <t>30847.dcm</t>
  </si>
  <si>
    <t>30852.dcm</t>
  </si>
  <si>
    <t>30865.dcm</t>
  </si>
  <si>
    <t>30879.dcm</t>
  </si>
  <si>
    <t>3090.dcm</t>
  </si>
  <si>
    <t>30900.dcm</t>
  </si>
  <si>
    <t>30904.dcm</t>
  </si>
  <si>
    <t>30912.dcm</t>
  </si>
  <si>
    <t>30918.dcm</t>
  </si>
  <si>
    <t>30927.dcm</t>
  </si>
  <si>
    <t>30934.dcm</t>
  </si>
  <si>
    <t>30939.dcm</t>
  </si>
  <si>
    <t>30947.dcm</t>
  </si>
  <si>
    <t>30957.dcm</t>
  </si>
  <si>
    <t>30965.dcm</t>
  </si>
  <si>
    <t>3097.dcm</t>
  </si>
  <si>
    <t>30974.dcm</t>
  </si>
  <si>
    <t>30980.dcm</t>
  </si>
  <si>
    <t>30982.dcm</t>
  </si>
  <si>
    <t>30984.dcm</t>
  </si>
  <si>
    <t>30986.dcm</t>
  </si>
  <si>
    <t>30989.dcm</t>
  </si>
  <si>
    <t>30991.dcm</t>
  </si>
  <si>
    <t>30993.dcm</t>
  </si>
  <si>
    <t>30996.dcm</t>
  </si>
  <si>
    <t>30997.dcm</t>
  </si>
  <si>
    <t>310.dcm</t>
  </si>
  <si>
    <t>31000.dcm</t>
  </si>
  <si>
    <t>31004.dcm</t>
  </si>
  <si>
    <t>31006.dcm</t>
  </si>
  <si>
    <t>31009.dcm</t>
  </si>
  <si>
    <t>31012.dcm</t>
  </si>
  <si>
    <t>31016.dcm</t>
  </si>
  <si>
    <t>31018.dcm</t>
  </si>
  <si>
    <t>31021.dcm</t>
  </si>
  <si>
    <t>31026.dcm</t>
  </si>
  <si>
    <t>31028.dcm</t>
  </si>
  <si>
    <t>31031.dcm</t>
  </si>
  <si>
    <t>31035.dcm</t>
  </si>
  <si>
    <t>31039.dcm</t>
  </si>
  <si>
    <t>31044.dcm</t>
  </si>
  <si>
    <t>31046.dcm</t>
  </si>
  <si>
    <t>31049.dcm</t>
  </si>
  <si>
    <t>3105.dcm</t>
  </si>
  <si>
    <t>31053.dcm</t>
  </si>
  <si>
    <t>31061.dcm</t>
  </si>
  <si>
    <t>31083.dcm</t>
  </si>
  <si>
    <t>31121.dcm</t>
  </si>
  <si>
    <t>31129.dcm</t>
  </si>
  <si>
    <t>3113.dcm</t>
  </si>
  <si>
    <t>31134.dcm</t>
  </si>
  <si>
    <t>31139.dcm</t>
  </si>
  <si>
    <t>31142.dcm</t>
  </si>
  <si>
    <t>31146.dcm</t>
  </si>
  <si>
    <t>31149.dcm</t>
  </si>
  <si>
    <t>31153.dcm</t>
  </si>
  <si>
    <t>31166.dcm</t>
  </si>
  <si>
    <t>31184.dcm</t>
  </si>
  <si>
    <t>31189.dcm</t>
  </si>
  <si>
    <t>3119.dcm</t>
  </si>
  <si>
    <t>31192.dcm</t>
  </si>
  <si>
    <t>31195.dcm</t>
  </si>
  <si>
    <t>31198.dcm</t>
  </si>
  <si>
    <t>31210.dcm</t>
  </si>
  <si>
    <t>31222.dcm</t>
  </si>
  <si>
    <t>31224.dcm</t>
  </si>
  <si>
    <t>31225.dcm</t>
  </si>
  <si>
    <t>31229.dcm</t>
  </si>
  <si>
    <t>31234.dcm</t>
  </si>
  <si>
    <t>31237.dcm</t>
  </si>
  <si>
    <t>3124.dcm</t>
  </si>
  <si>
    <t>31240.dcm</t>
  </si>
  <si>
    <t>31243.dcm</t>
  </si>
  <si>
    <t>31246.dcm</t>
  </si>
  <si>
    <t>31260.dcm</t>
  </si>
  <si>
    <t>31272.dcm</t>
  </si>
  <si>
    <t>31275.dcm</t>
  </si>
  <si>
    <t>31286.dcm</t>
  </si>
  <si>
    <t>313.dcm</t>
  </si>
  <si>
    <t>31304.dcm</t>
  </si>
  <si>
    <t>3131.dcm</t>
  </si>
  <si>
    <t>31312.dcm</t>
  </si>
  <si>
    <t>31315.dcm</t>
  </si>
  <si>
    <t>31319.dcm</t>
  </si>
  <si>
    <t>31322.dcm</t>
  </si>
  <si>
    <t>31323.dcm</t>
  </si>
  <si>
    <t>31325.dcm</t>
  </si>
  <si>
    <t>31327.dcm</t>
  </si>
  <si>
    <t>31330.dcm</t>
  </si>
  <si>
    <t>31332.dcm</t>
  </si>
  <si>
    <t>31334.dcm</t>
  </si>
  <si>
    <t>31336.dcm</t>
  </si>
  <si>
    <t>31339.dcm</t>
  </si>
  <si>
    <t>31341.dcm</t>
  </si>
  <si>
    <t>31343.dcm</t>
  </si>
  <si>
    <t>31353.dcm</t>
  </si>
  <si>
    <t>31355.dcm</t>
  </si>
  <si>
    <t>31357.dcm</t>
  </si>
  <si>
    <t>31362.dcm</t>
  </si>
  <si>
    <t>31364.dcm</t>
  </si>
  <si>
    <t>31366.dcm</t>
  </si>
  <si>
    <t>31371.dcm</t>
  </si>
  <si>
    <t>31376.dcm</t>
  </si>
  <si>
    <t>31379.dcm</t>
  </si>
  <si>
    <t>31385.dcm</t>
  </si>
  <si>
    <t>31389.dcm</t>
  </si>
  <si>
    <t>31397.dcm</t>
  </si>
  <si>
    <t>3140.dcm</t>
  </si>
  <si>
    <t>31425.dcm</t>
  </si>
  <si>
    <t>31462.dcm</t>
  </si>
  <si>
    <t>31473.dcm</t>
  </si>
  <si>
    <t>31485.dcm</t>
  </si>
  <si>
    <t>3149.dcm</t>
  </si>
  <si>
    <t>31500.dcm</t>
  </si>
  <si>
    <t>31515.dcm</t>
  </si>
  <si>
    <t>31532.dcm</t>
  </si>
  <si>
    <t>31544.dcm</t>
  </si>
  <si>
    <t>31546.dcm</t>
  </si>
  <si>
    <t>31551.dcm</t>
  </si>
  <si>
    <t>31555.dcm</t>
  </si>
  <si>
    <t>31558.dcm</t>
  </si>
  <si>
    <t>31563.dcm</t>
  </si>
  <si>
    <t>31568.dcm</t>
  </si>
  <si>
    <t>31573.dcm</t>
  </si>
  <si>
    <t>31583.dcm</t>
  </si>
  <si>
    <t>31591.dcm</t>
  </si>
  <si>
    <t>31596.dcm</t>
  </si>
  <si>
    <t>3161.dcm</t>
  </si>
  <si>
    <t>31610.dcm</t>
  </si>
  <si>
    <t>31620.dcm</t>
  </si>
  <si>
    <t>31626.dcm</t>
  </si>
  <si>
    <t>31635.dcm</t>
  </si>
  <si>
    <t>31645.dcm</t>
  </si>
  <si>
    <t>31654.dcm</t>
  </si>
  <si>
    <t>31662.dcm</t>
  </si>
  <si>
    <t>31665.dcm</t>
  </si>
  <si>
    <t>31668.dcm</t>
  </si>
  <si>
    <t>3167.dcm</t>
  </si>
  <si>
    <t>31672.dcm</t>
  </si>
  <si>
    <t>31674.dcm</t>
  </si>
  <si>
    <t>31678.dcm</t>
  </si>
  <si>
    <t>31686.dcm</t>
  </si>
  <si>
    <t>31698.dcm</t>
  </si>
  <si>
    <t>31708.dcm</t>
  </si>
  <si>
    <t>31719.dcm</t>
  </si>
  <si>
    <t>31728.dcm</t>
  </si>
  <si>
    <t>3173.dcm</t>
  </si>
  <si>
    <t>31731.dcm</t>
  </si>
  <si>
    <t>31735.dcm</t>
  </si>
  <si>
    <t>31740.dcm</t>
  </si>
  <si>
    <t>31746.dcm</t>
  </si>
  <si>
    <t>31750.dcm</t>
  </si>
  <si>
    <t>31754.dcm</t>
  </si>
  <si>
    <t>31758.dcm</t>
  </si>
  <si>
    <t>31762.dcm</t>
  </si>
  <si>
    <t>31766.dcm</t>
  </si>
  <si>
    <t>31770.dcm</t>
  </si>
  <si>
    <t>31772.dcm</t>
  </si>
  <si>
    <t>31777.dcm</t>
  </si>
  <si>
    <t>3178.dcm</t>
  </si>
  <si>
    <t>31784.dcm</t>
  </si>
  <si>
    <t>31794.dcm</t>
  </si>
  <si>
    <t>318.dcm</t>
  </si>
  <si>
    <t>31800.dcm</t>
  </si>
  <si>
    <t>31806.dcm</t>
  </si>
  <si>
    <t>31811.dcm</t>
  </si>
  <si>
    <t>31815.dcm</t>
  </si>
  <si>
    <t>31818.dcm</t>
  </si>
  <si>
    <t>31823.dcm</t>
  </si>
  <si>
    <t>31829.dcm</t>
  </si>
  <si>
    <t>3183.dcm</t>
  </si>
  <si>
    <t>31832.dcm</t>
  </si>
  <si>
    <t>31837.dcm</t>
  </si>
  <si>
    <t>31844.dcm</t>
  </si>
  <si>
    <t>31855.dcm</t>
  </si>
  <si>
    <t>31858.dcm</t>
  </si>
  <si>
    <t>31867.dcm</t>
  </si>
  <si>
    <t>31879.dcm</t>
  </si>
  <si>
    <t>31887.dcm</t>
  </si>
  <si>
    <t>31897.dcm</t>
  </si>
  <si>
    <t>31900.dcm</t>
  </si>
  <si>
    <t>31903.dcm</t>
  </si>
  <si>
    <t>31905.dcm</t>
  </si>
  <si>
    <t>31908.dcm</t>
  </si>
  <si>
    <t>31911.dcm</t>
  </si>
  <si>
    <t>31915.dcm</t>
  </si>
  <si>
    <t>31918.dcm</t>
  </si>
  <si>
    <t>31923.dcm</t>
  </si>
  <si>
    <t>31927.dcm</t>
  </si>
  <si>
    <t>31931.dcm</t>
  </si>
  <si>
    <t>31936.dcm</t>
  </si>
  <si>
    <t>3194.dcm</t>
  </si>
  <si>
    <t>31940.dcm</t>
  </si>
  <si>
    <t>31943.dcm</t>
  </si>
  <si>
    <t>31949.dcm</t>
  </si>
  <si>
    <t>31953.dcm</t>
  </si>
  <si>
    <t>31957.dcm</t>
  </si>
  <si>
    <t>31961.dcm</t>
  </si>
  <si>
    <t>31969.dcm</t>
  </si>
  <si>
    <t>31974.dcm</t>
  </si>
  <si>
    <t>31985.dcm</t>
  </si>
  <si>
    <t>31994.dcm</t>
  </si>
  <si>
    <t>3200.dcm</t>
  </si>
  <si>
    <t>32002.dcm</t>
  </si>
  <si>
    <t>32007.dcm</t>
  </si>
  <si>
    <t>32019.dcm</t>
  </si>
  <si>
    <t>32028.dcm</t>
  </si>
  <si>
    <t>32038.dcm</t>
  </si>
  <si>
    <t>32041.dcm</t>
  </si>
  <si>
    <t>32046.dcm</t>
  </si>
  <si>
    <t>32052.dcm</t>
  </si>
  <si>
    <t>32059.dcm</t>
  </si>
  <si>
    <t>3206.dcm</t>
  </si>
  <si>
    <t>32065.dcm</t>
  </si>
  <si>
    <t>32071.dcm</t>
  </si>
  <si>
    <t>32078.dcm</t>
  </si>
  <si>
    <t>32092.dcm</t>
  </si>
  <si>
    <t>32103.dcm</t>
  </si>
  <si>
    <t>3211.dcm</t>
  </si>
  <si>
    <t>32112.dcm</t>
  </si>
  <si>
    <t>32116.dcm</t>
  </si>
  <si>
    <t>32126.dcm</t>
  </si>
  <si>
    <t>32141.dcm</t>
  </si>
  <si>
    <t>3215.dcm</t>
  </si>
  <si>
    <t>32152.dcm</t>
  </si>
  <si>
    <t>32164.dcm</t>
  </si>
  <si>
    <t>32169.dcm</t>
  </si>
  <si>
    <t>32172.dcm</t>
  </si>
  <si>
    <t>32177.dcm</t>
  </si>
  <si>
    <t>32183.dcm</t>
  </si>
  <si>
    <t>32192.dcm</t>
  </si>
  <si>
    <t>322.dcm</t>
  </si>
  <si>
    <t>32202.dcm</t>
  </si>
  <si>
    <t>32210.dcm</t>
  </si>
  <si>
    <t>32217.dcm</t>
  </si>
  <si>
    <t>32232.dcm</t>
  </si>
  <si>
    <t>32247.dcm</t>
  </si>
  <si>
    <t>3225.dcm</t>
  </si>
  <si>
    <t>32261.dcm</t>
  </si>
  <si>
    <t>32269.dcm</t>
  </si>
  <si>
    <t>32281.dcm</t>
  </si>
  <si>
    <t>3232.dcm</t>
  </si>
  <si>
    <t>3243.dcm</t>
  </si>
  <si>
    <t>32452.dcm</t>
  </si>
  <si>
    <t>32454.dcm</t>
  </si>
  <si>
    <t>32456.dcm</t>
  </si>
  <si>
    <t>32459.dcm</t>
  </si>
  <si>
    <t>32463.dcm</t>
  </si>
  <si>
    <t>32465.dcm</t>
  </si>
  <si>
    <t>32468.dcm</t>
  </si>
  <si>
    <t>32470.dcm</t>
  </si>
  <si>
    <t>32477.dcm</t>
  </si>
  <si>
    <t>32482.dcm</t>
  </si>
  <si>
    <t>32488.dcm</t>
  </si>
  <si>
    <t>32492.dcm</t>
  </si>
  <si>
    <t>32495.dcm</t>
  </si>
  <si>
    <t>325.dcm</t>
  </si>
  <si>
    <t>32501.dcm</t>
  </si>
  <si>
    <t>32505.dcm</t>
  </si>
  <si>
    <t>32517.dcm</t>
  </si>
  <si>
    <t>3252.dcm</t>
  </si>
  <si>
    <t>32532.dcm</t>
  </si>
  <si>
    <t>32552.dcm</t>
  </si>
  <si>
    <t>32574.dcm</t>
  </si>
  <si>
    <t>32586.dcm</t>
  </si>
  <si>
    <t>3259.dcm</t>
  </si>
  <si>
    <t>32591.dcm</t>
  </si>
  <si>
    <t>32595.dcm</t>
  </si>
  <si>
    <t>32597.dcm</t>
  </si>
  <si>
    <t>32602.dcm</t>
  </si>
  <si>
    <t>32607.dcm</t>
  </si>
  <si>
    <t>32613.dcm</t>
  </si>
  <si>
    <t>32617.dcm</t>
  </si>
  <si>
    <t>32619.dcm</t>
  </si>
  <si>
    <t>32632.dcm</t>
  </si>
  <si>
    <t>32649.dcm</t>
  </si>
  <si>
    <t>32658.dcm</t>
  </si>
  <si>
    <t>3266.dcm</t>
  </si>
  <si>
    <t>32677.dcm</t>
  </si>
  <si>
    <t>32697.dcm</t>
  </si>
  <si>
    <t>3270.dcm</t>
  </si>
  <si>
    <t>32707.dcm</t>
  </si>
  <si>
    <t>32724.dcm</t>
  </si>
  <si>
    <t>32739.dcm</t>
  </si>
  <si>
    <t>3275.dcm</t>
  </si>
  <si>
    <t>32752.dcm</t>
  </si>
  <si>
    <t>32767.dcm</t>
  </si>
  <si>
    <t>32773.dcm</t>
  </si>
  <si>
    <t>32776.dcm</t>
  </si>
  <si>
    <t>32778.dcm</t>
  </si>
  <si>
    <t>32782.dcm</t>
  </si>
  <si>
    <t>32789.dcm</t>
  </si>
  <si>
    <t>32791.dcm</t>
  </si>
  <si>
    <t>32803.dcm</t>
  </si>
  <si>
    <t>32816.dcm</t>
  </si>
  <si>
    <t>3282.dcm</t>
  </si>
  <si>
    <t>32828.dcm</t>
  </si>
  <si>
    <t>32841.dcm</t>
  </si>
  <si>
    <t>32847.dcm</t>
  </si>
  <si>
    <t>32854.dcm</t>
  </si>
  <si>
    <t>32860.dcm</t>
  </si>
  <si>
    <t>32864.dcm</t>
  </si>
  <si>
    <t>32870.dcm</t>
  </si>
  <si>
    <t>32875.dcm</t>
  </si>
  <si>
    <t>32878.dcm</t>
  </si>
  <si>
    <t>3288.dcm</t>
  </si>
  <si>
    <t>32884.dcm</t>
  </si>
  <si>
    <t>32889.dcm</t>
  </si>
  <si>
    <t>32894.dcm</t>
  </si>
  <si>
    <t>32898.dcm</t>
  </si>
  <si>
    <t>32904.dcm</t>
  </si>
  <si>
    <t>32913.dcm</t>
  </si>
  <si>
    <t>32919.dcm</t>
  </si>
  <si>
    <t>32926.dcm</t>
  </si>
  <si>
    <t>32929.dcm</t>
  </si>
  <si>
    <t>32934.dcm</t>
  </si>
  <si>
    <t>32941.dcm</t>
  </si>
  <si>
    <t>32947.dcm</t>
  </si>
  <si>
    <t>32951.dcm</t>
  </si>
  <si>
    <t>32953.dcm</t>
  </si>
  <si>
    <t>32955.dcm</t>
  </si>
  <si>
    <t>32961.dcm</t>
  </si>
  <si>
    <t>32970.dcm</t>
  </si>
  <si>
    <t>32976.dcm</t>
  </si>
  <si>
    <t>3298.dcm</t>
  </si>
  <si>
    <t>32989.dcm</t>
  </si>
  <si>
    <t>32996.dcm</t>
  </si>
  <si>
    <t>33001.dcm</t>
  </si>
  <si>
    <t>33005.dcm</t>
  </si>
  <si>
    <t>33011.dcm</t>
  </si>
  <si>
    <t>33016.dcm</t>
  </si>
  <si>
    <t>33022.dcm</t>
  </si>
  <si>
    <t>33033.dcm</t>
  </si>
  <si>
    <t>33041.dcm</t>
  </si>
  <si>
    <t>33047.dcm</t>
  </si>
  <si>
    <t>33055.dcm</t>
  </si>
  <si>
    <t>33061.dcm</t>
  </si>
  <si>
    <t>33074.dcm</t>
  </si>
  <si>
    <t>3308.dcm</t>
  </si>
  <si>
    <t>33080.dcm</t>
  </si>
  <si>
    <t>33088.dcm</t>
  </si>
  <si>
    <t>331.dcm</t>
  </si>
  <si>
    <t>33101.dcm</t>
  </si>
  <si>
    <t>33108.dcm</t>
  </si>
  <si>
    <t>33126.dcm</t>
  </si>
  <si>
    <t>33131.dcm</t>
  </si>
  <si>
    <t>33132.dcm</t>
  </si>
  <si>
    <t>33135.dcm</t>
  </si>
  <si>
    <t>33137.dcm</t>
  </si>
  <si>
    <t>3315.dcm</t>
  </si>
  <si>
    <t>33159.dcm</t>
  </si>
  <si>
    <t>33200.dcm</t>
  </si>
  <si>
    <t>33214.dcm</t>
  </si>
  <si>
    <t>3323.dcm</t>
  </si>
  <si>
    <t>33240.dcm</t>
  </si>
  <si>
    <t>33245.dcm</t>
  </si>
  <si>
    <t>33248.dcm</t>
  </si>
  <si>
    <t>3325.dcm</t>
  </si>
  <si>
    <t>33253.dcm</t>
  </si>
  <si>
    <t>33256.dcm</t>
  </si>
  <si>
    <t>33257.dcm</t>
  </si>
  <si>
    <t>33259.dcm</t>
  </si>
  <si>
    <t>33261.dcm</t>
  </si>
  <si>
    <t>33262.dcm</t>
  </si>
  <si>
    <t>33263.dcm</t>
  </si>
  <si>
    <t>33266.dcm</t>
  </si>
  <si>
    <t>33269.dcm</t>
  </si>
  <si>
    <t>33273.dcm</t>
  </si>
  <si>
    <t>33276.dcm</t>
  </si>
  <si>
    <t>3328.dcm</t>
  </si>
  <si>
    <t>3330.dcm</t>
  </si>
  <si>
    <t>3331.dcm</t>
  </si>
  <si>
    <t>3333.dcm</t>
  </si>
  <si>
    <t>3334.dcm</t>
  </si>
  <si>
    <t>33341.dcm</t>
  </si>
  <si>
    <t>3336.dcm</t>
  </si>
  <si>
    <t>33367.dcm</t>
  </si>
  <si>
    <t>33371.dcm</t>
  </si>
  <si>
    <t>33378.dcm</t>
  </si>
  <si>
    <t>33385.dcm</t>
  </si>
  <si>
    <t>33391.dcm</t>
  </si>
  <si>
    <t>33396.dcm</t>
  </si>
  <si>
    <t>33404.dcm</t>
  </si>
  <si>
    <t>33409.dcm</t>
  </si>
  <si>
    <t>33417.dcm</t>
  </si>
  <si>
    <t>33423.dcm</t>
  </si>
  <si>
    <t>33426.dcm</t>
  </si>
  <si>
    <t>33427.dcm</t>
  </si>
  <si>
    <t>33430.dcm</t>
  </si>
  <si>
    <t>33433.dcm</t>
  </si>
  <si>
    <t>33436.dcm</t>
  </si>
  <si>
    <t>33449.dcm</t>
  </si>
  <si>
    <t>33469.dcm</t>
  </si>
  <si>
    <t>33486.dcm</t>
  </si>
  <si>
    <t>335.dcm</t>
  </si>
  <si>
    <t>33503.dcm</t>
  </si>
  <si>
    <t>33520.dcm</t>
  </si>
  <si>
    <t>33527.dcm</t>
  </si>
  <si>
    <t>3354.dcm</t>
  </si>
  <si>
    <t>33542.dcm</t>
  </si>
  <si>
    <t>33548.dcm</t>
  </si>
  <si>
    <t>33565.dcm</t>
  </si>
  <si>
    <t>33588.dcm</t>
  </si>
  <si>
    <t>33598.dcm</t>
  </si>
  <si>
    <t>33608.dcm</t>
  </si>
  <si>
    <t>33614.dcm</t>
  </si>
  <si>
    <t>33622.dcm</t>
  </si>
  <si>
    <t>33628.dcm</t>
  </si>
  <si>
    <t>33633.dcm</t>
  </si>
  <si>
    <t>33641.dcm</t>
  </si>
  <si>
    <t>33649.dcm</t>
  </si>
  <si>
    <t>33670.dcm</t>
  </si>
  <si>
    <t>33687.dcm</t>
  </si>
  <si>
    <t>33693.dcm</t>
  </si>
  <si>
    <t>33699.dcm</t>
  </si>
  <si>
    <t>33705.dcm</t>
  </si>
  <si>
    <t>33715.dcm</t>
  </si>
  <si>
    <t>33724.dcm</t>
  </si>
  <si>
    <t>33737.dcm</t>
  </si>
  <si>
    <t>33739.dcm</t>
  </si>
  <si>
    <t>33743.dcm</t>
  </si>
  <si>
    <t>33745.dcm</t>
  </si>
  <si>
    <t>33746.dcm</t>
  </si>
  <si>
    <t>33749.dcm</t>
  </si>
  <si>
    <t>33750.dcm</t>
  </si>
  <si>
    <t>33754.dcm</t>
  </si>
  <si>
    <t>33764.dcm</t>
  </si>
  <si>
    <t>33776.dcm</t>
  </si>
  <si>
    <t>3378.dcm</t>
  </si>
  <si>
    <t>33783.dcm</t>
  </si>
  <si>
    <t>33793.dcm</t>
  </si>
  <si>
    <t>33797.dcm</t>
  </si>
  <si>
    <t>33805.dcm</t>
  </si>
  <si>
    <t>33809.dcm</t>
  </si>
  <si>
    <t>33816.dcm</t>
  </si>
  <si>
    <t>33822.dcm</t>
  </si>
  <si>
    <t>33830.dcm</t>
  </si>
  <si>
    <t>33837.dcm</t>
  </si>
  <si>
    <t>33845.dcm</t>
  </si>
  <si>
    <t>33855.dcm</t>
  </si>
  <si>
    <t>33861.dcm</t>
  </si>
  <si>
    <t>33873.dcm</t>
  </si>
  <si>
    <t>33882.dcm</t>
  </si>
  <si>
    <t>33890.dcm</t>
  </si>
  <si>
    <t>33897.dcm</t>
  </si>
  <si>
    <t>33907.dcm</t>
  </si>
  <si>
    <t>33915.dcm</t>
  </si>
  <si>
    <t>33924.dcm</t>
  </si>
  <si>
    <t>33933.dcm</t>
  </si>
  <si>
    <t>33942.dcm</t>
  </si>
  <si>
    <t>33953.dcm</t>
  </si>
  <si>
    <t>33966.dcm</t>
  </si>
  <si>
    <t>33981.dcm</t>
  </si>
  <si>
    <t>34001.dcm</t>
  </si>
  <si>
    <t>34012.dcm</t>
  </si>
  <si>
    <t>3402.dcm</t>
  </si>
  <si>
    <t>34021.dcm</t>
  </si>
  <si>
    <t>34029.dcm</t>
  </si>
  <si>
    <t>34039.dcm</t>
  </si>
  <si>
    <t>34046.dcm</t>
  </si>
  <si>
    <t>34059.dcm</t>
  </si>
  <si>
    <t>34075.dcm</t>
  </si>
  <si>
    <t>34083.dcm</t>
  </si>
  <si>
    <t>34084.dcm</t>
  </si>
  <si>
    <t>34086.dcm</t>
  </si>
  <si>
    <t>34087.dcm</t>
  </si>
  <si>
    <t>34090.dcm</t>
  </si>
  <si>
    <t>34091.dcm</t>
  </si>
  <si>
    <t>34094.dcm</t>
  </si>
  <si>
    <t>34097.dcm</t>
  </si>
  <si>
    <t>341.dcm</t>
  </si>
  <si>
    <t>34100.dcm</t>
  </si>
  <si>
    <t>34104.dcm</t>
  </si>
  <si>
    <t>3411.dcm</t>
  </si>
  <si>
    <t>34112.dcm</t>
  </si>
  <si>
    <t>34118.dcm</t>
  </si>
  <si>
    <t>34124.dcm</t>
  </si>
  <si>
    <t>3413.dcm</t>
  </si>
  <si>
    <t>34135.dcm</t>
  </si>
  <si>
    <t>34155.dcm</t>
  </si>
  <si>
    <t>34162.dcm</t>
  </si>
  <si>
    <t>34175.dcm</t>
  </si>
  <si>
    <t>34188.dcm</t>
  </si>
  <si>
    <t>3419.dcm</t>
  </si>
  <si>
    <t>34203.dcm</t>
  </si>
  <si>
    <t>34216.dcm</t>
  </si>
  <si>
    <t>3422.dcm</t>
  </si>
  <si>
    <t>34223.dcm</t>
  </si>
  <si>
    <t>34230.dcm</t>
  </si>
  <si>
    <t>34238.dcm</t>
  </si>
  <si>
    <t>34243.dcm</t>
  </si>
  <si>
    <t>34247.dcm</t>
  </si>
  <si>
    <t>3426.dcm</t>
  </si>
  <si>
    <t>34264.dcm</t>
  </si>
  <si>
    <t>34279.dcm</t>
  </si>
  <si>
    <t>34295.dcm</t>
  </si>
  <si>
    <t>34305.dcm</t>
  </si>
  <si>
    <t>34312.dcm</t>
  </si>
  <si>
    <t>34319.dcm</t>
  </si>
  <si>
    <t>3432.dcm</t>
  </si>
  <si>
    <t>34323.dcm</t>
  </si>
  <si>
    <t>34330.dcm</t>
  </si>
  <si>
    <t>34333.dcm</t>
  </si>
  <si>
    <t>34335.dcm</t>
  </si>
  <si>
    <t>34341.dcm</t>
  </si>
  <si>
    <t>34346.dcm</t>
  </si>
  <si>
    <t>3435.dcm</t>
  </si>
  <si>
    <t>34353.dcm</t>
  </si>
  <si>
    <t>34357.dcm</t>
  </si>
  <si>
    <t>34364.dcm</t>
  </si>
  <si>
    <t>34367.dcm</t>
  </si>
  <si>
    <t>34372.dcm</t>
  </si>
  <si>
    <t>34375.dcm</t>
  </si>
  <si>
    <t>34378.dcm</t>
  </si>
  <si>
    <t>34382.dcm</t>
  </si>
  <si>
    <t>34386.dcm</t>
  </si>
  <si>
    <t>34389.dcm</t>
  </si>
  <si>
    <t>34393.dcm</t>
  </si>
  <si>
    <t>3440.dcm</t>
  </si>
  <si>
    <t>34401.dcm</t>
  </si>
  <si>
    <t>34412.dcm</t>
  </si>
  <si>
    <t>34419.dcm</t>
  </si>
  <si>
    <t>34426.dcm</t>
  </si>
  <si>
    <t>34433.dcm</t>
  </si>
  <si>
    <t>34436.dcm</t>
  </si>
  <si>
    <t>34444.dcm</t>
  </si>
  <si>
    <t>34451.dcm</t>
  </si>
  <si>
    <t>34460.dcm</t>
  </si>
  <si>
    <t>34468.dcm</t>
  </si>
  <si>
    <t>34477.dcm</t>
  </si>
  <si>
    <t>3448.dcm</t>
  </si>
  <si>
    <t>34485.dcm</t>
  </si>
  <si>
    <t>34492.dcm</t>
  </si>
  <si>
    <t>34495.dcm</t>
  </si>
  <si>
    <t>34497.dcm</t>
  </si>
  <si>
    <t>34499.dcm</t>
  </si>
  <si>
    <t>345.dcm</t>
  </si>
  <si>
    <t>34502.dcm</t>
  </si>
  <si>
    <t>34504.dcm</t>
  </si>
  <si>
    <t>34506.dcm</t>
  </si>
  <si>
    <t>34508.dcm</t>
  </si>
  <si>
    <t>34510.dcm</t>
  </si>
  <si>
    <t>34513.dcm</t>
  </si>
  <si>
    <t>34515.dcm</t>
  </si>
  <si>
    <t>34516.dcm</t>
  </si>
  <si>
    <t>34518.dcm</t>
  </si>
  <si>
    <t>34520.dcm</t>
  </si>
  <si>
    <t>34523.dcm</t>
  </si>
  <si>
    <t>34527.dcm</t>
  </si>
  <si>
    <t>34529.dcm</t>
  </si>
  <si>
    <t>34531.dcm</t>
  </si>
  <si>
    <t>34533.dcm</t>
  </si>
  <si>
    <t>34535.dcm</t>
  </si>
  <si>
    <t>34537.dcm</t>
  </si>
  <si>
    <t>34538.dcm</t>
  </si>
  <si>
    <t>3454.dcm</t>
  </si>
  <si>
    <t>34541.dcm</t>
  </si>
  <si>
    <t>34543.dcm</t>
  </si>
  <si>
    <t>34545.dcm</t>
  </si>
  <si>
    <t>34547.dcm</t>
  </si>
  <si>
    <t>34548.dcm</t>
  </si>
  <si>
    <t>34551.dcm</t>
  </si>
  <si>
    <t>34554.dcm</t>
  </si>
  <si>
    <t>34557.dcm</t>
  </si>
  <si>
    <t>34561.dcm</t>
  </si>
  <si>
    <t>34564.dcm</t>
  </si>
  <si>
    <t>34567.dcm</t>
  </si>
  <si>
    <t>34569.dcm</t>
  </si>
  <si>
    <t>34572.dcm</t>
  </si>
  <si>
    <t>34574.dcm</t>
  </si>
  <si>
    <t>34577.dcm</t>
  </si>
  <si>
    <t>34578.dcm</t>
  </si>
  <si>
    <t>34580.dcm</t>
  </si>
  <si>
    <t>34583.dcm</t>
  </si>
  <si>
    <t>34585.dcm</t>
  </si>
  <si>
    <t>34588.dcm</t>
  </si>
  <si>
    <t>3459.dcm</t>
  </si>
  <si>
    <t>34595.dcm</t>
  </si>
  <si>
    <t>34605.dcm</t>
  </si>
  <si>
    <t>34612.dcm</t>
  </si>
  <si>
    <t>34620.dcm</t>
  </si>
  <si>
    <t>34625.dcm</t>
  </si>
  <si>
    <t>34636.dcm</t>
  </si>
  <si>
    <t>34644.dcm</t>
  </si>
  <si>
    <t>34659.dcm</t>
  </si>
  <si>
    <t>34665.dcm</t>
  </si>
  <si>
    <t>34670.dcm</t>
  </si>
  <si>
    <t>34676.dcm</t>
  </si>
  <si>
    <t>34679.dcm</t>
  </si>
  <si>
    <t>34687.dcm</t>
  </si>
  <si>
    <t>34693.dcm</t>
  </si>
  <si>
    <t>347.dcm</t>
  </si>
  <si>
    <t>34707.dcm</t>
  </si>
  <si>
    <t>34713.dcm</t>
  </si>
  <si>
    <t>34716.dcm</t>
  </si>
  <si>
    <t>34719.dcm</t>
  </si>
  <si>
    <t>3472.dcm</t>
  </si>
  <si>
    <t>34735.dcm</t>
  </si>
  <si>
    <t>34751.dcm</t>
  </si>
  <si>
    <t>34757.dcm</t>
  </si>
  <si>
    <t>34762.dcm</t>
  </si>
  <si>
    <t>34773.dcm</t>
  </si>
  <si>
    <t>34780.dcm</t>
  </si>
  <si>
    <t>34786.dcm</t>
  </si>
  <si>
    <t>34793.dcm</t>
  </si>
  <si>
    <t>34802.dcm</t>
  </si>
  <si>
    <t>34819.dcm</t>
  </si>
  <si>
    <t>34826.dcm</t>
  </si>
  <si>
    <t>34830.dcm</t>
  </si>
  <si>
    <t>34839.dcm</t>
  </si>
  <si>
    <t>34846.dcm</t>
  </si>
  <si>
    <t>34856.dcm</t>
  </si>
  <si>
    <t>34867.dcm</t>
  </si>
  <si>
    <t>34876.dcm</t>
  </si>
  <si>
    <t>34884.dcm</t>
  </si>
  <si>
    <t>34900.dcm</t>
  </si>
  <si>
    <t>34903.dcm</t>
  </si>
  <si>
    <t>34908.dcm</t>
  </si>
  <si>
    <t>34912.dcm</t>
  </si>
  <si>
    <t>34917.dcm</t>
  </si>
  <si>
    <t>34922.dcm</t>
  </si>
  <si>
    <t>34927.dcm</t>
  </si>
  <si>
    <t>3493.dcm</t>
  </si>
  <si>
    <t>34931.dcm</t>
  </si>
  <si>
    <t>34936.dcm</t>
  </si>
  <si>
    <t>34940.dcm</t>
  </si>
  <si>
    <t>34945.dcm</t>
  </si>
  <si>
    <t>34950.dcm</t>
  </si>
  <si>
    <t>34954.dcm</t>
  </si>
  <si>
    <t>34964.dcm</t>
  </si>
  <si>
    <t>34966.dcm</t>
  </si>
  <si>
    <t>34968.dcm</t>
  </si>
  <si>
    <t>34976.dcm</t>
  </si>
  <si>
    <t>34979.dcm</t>
  </si>
  <si>
    <t>34983.dcm</t>
  </si>
  <si>
    <t>350.dcm</t>
  </si>
  <si>
    <t>35010.dcm</t>
  </si>
  <si>
    <t>35032.dcm</t>
  </si>
  <si>
    <t>35043.dcm</t>
  </si>
  <si>
    <t>3505.dcm</t>
  </si>
  <si>
    <t>35080.dcm</t>
  </si>
  <si>
    <t>35083.dcm</t>
  </si>
  <si>
    <t>35086.dcm</t>
  </si>
  <si>
    <t>35089.dcm</t>
  </si>
  <si>
    <t>35097.dcm</t>
  </si>
  <si>
    <t>3510.dcm</t>
  </si>
  <si>
    <t>35102.dcm</t>
  </si>
  <si>
    <t>35116.dcm</t>
  </si>
  <si>
    <t>35126.dcm</t>
  </si>
  <si>
    <t>35131.dcm</t>
  </si>
  <si>
    <t>35136.dcm</t>
  </si>
  <si>
    <t>35140.dcm</t>
  </si>
  <si>
    <t>35142.dcm</t>
  </si>
  <si>
    <t>35144.dcm</t>
  </si>
  <si>
    <t>35148.dcm</t>
  </si>
  <si>
    <t>35154.dcm</t>
  </si>
  <si>
    <t>35156.dcm</t>
  </si>
  <si>
    <t>35160.dcm</t>
  </si>
  <si>
    <t>35164.dcm</t>
  </si>
  <si>
    <t>35167.dcm</t>
  </si>
  <si>
    <t>35173.dcm</t>
  </si>
  <si>
    <t>35177.dcm</t>
  </si>
  <si>
    <t>3518.dcm</t>
  </si>
  <si>
    <t>35180.dcm</t>
  </si>
  <si>
    <t>35185.dcm</t>
  </si>
  <si>
    <t>35191.dcm</t>
  </si>
  <si>
    <t>35195.dcm</t>
  </si>
  <si>
    <t>35197.dcm</t>
  </si>
  <si>
    <t>352.dcm</t>
  </si>
  <si>
    <t>35200.dcm</t>
  </si>
  <si>
    <t>35203.dcm</t>
  </si>
  <si>
    <t>35209.dcm</t>
  </si>
  <si>
    <t>35215.dcm</t>
  </si>
  <si>
    <t>35228.dcm</t>
  </si>
  <si>
    <t>3523.dcm</t>
  </si>
  <si>
    <t>35233.dcm</t>
  </si>
  <si>
    <t>35239.dcm</t>
  </si>
  <si>
    <t>35251.dcm</t>
  </si>
  <si>
    <t>35258.dcm</t>
  </si>
  <si>
    <t>35260.dcm</t>
  </si>
  <si>
    <t>35266.dcm</t>
  </si>
  <si>
    <t>35269.dcm</t>
  </si>
  <si>
    <t>35272.dcm</t>
  </si>
  <si>
    <t>35274.dcm</t>
  </si>
  <si>
    <t>35276.dcm</t>
  </si>
  <si>
    <t>35279.dcm</t>
  </si>
  <si>
    <t>3528.dcm</t>
  </si>
  <si>
    <t>35284.dcm</t>
  </si>
  <si>
    <t>35302.dcm</t>
  </si>
  <si>
    <t>35314.dcm</t>
  </si>
  <si>
    <t>35327.dcm</t>
  </si>
  <si>
    <t>35344.dcm</t>
  </si>
  <si>
    <t>35358.dcm</t>
  </si>
  <si>
    <t>35363.dcm</t>
  </si>
  <si>
    <t>35372.dcm</t>
  </si>
  <si>
    <t>35391.dcm</t>
  </si>
  <si>
    <t>35404.dcm</t>
  </si>
  <si>
    <t>35407.dcm</t>
  </si>
  <si>
    <t>35410.dcm</t>
  </si>
  <si>
    <t>35414.dcm</t>
  </si>
  <si>
    <t>35417.dcm</t>
  </si>
  <si>
    <t>3542.dcm</t>
  </si>
  <si>
    <t>35420.dcm</t>
  </si>
  <si>
    <t>35423.dcm</t>
  </si>
  <si>
    <t>35426.dcm</t>
  </si>
  <si>
    <t>35428.dcm</t>
  </si>
  <si>
    <t>35430.dcm</t>
  </si>
  <si>
    <t>35433.dcm</t>
  </si>
  <si>
    <t>35436.dcm</t>
  </si>
  <si>
    <t>35439.dcm</t>
  </si>
  <si>
    <t>35441.dcm</t>
  </si>
  <si>
    <t>35443.dcm</t>
  </si>
  <si>
    <t>35446.dcm</t>
  </si>
  <si>
    <t>35449.dcm</t>
  </si>
  <si>
    <t>35450.dcm</t>
  </si>
  <si>
    <t>35453.dcm</t>
  </si>
  <si>
    <t>35456.dcm</t>
  </si>
  <si>
    <t>35459.dcm</t>
  </si>
  <si>
    <t>35462.dcm</t>
  </si>
  <si>
    <t>35466.dcm</t>
  </si>
  <si>
    <t>35468.dcm</t>
  </si>
  <si>
    <t>35473.dcm</t>
  </si>
  <si>
    <t>35476.dcm</t>
  </si>
  <si>
    <t>35480.dcm</t>
  </si>
  <si>
    <t>35483.dcm</t>
  </si>
  <si>
    <t>35488.dcm</t>
  </si>
  <si>
    <t>35493.dcm</t>
  </si>
  <si>
    <t>35498.dcm</t>
  </si>
  <si>
    <t>35503.dcm</t>
  </si>
  <si>
    <t>35507.dcm</t>
  </si>
  <si>
    <t>35510.dcm</t>
  </si>
  <si>
    <t>35514.dcm</t>
  </si>
  <si>
    <t>35515.dcm</t>
  </si>
  <si>
    <t>35520.dcm</t>
  </si>
  <si>
    <t>35525.dcm</t>
  </si>
  <si>
    <t>35528.dcm</t>
  </si>
  <si>
    <t>35531.dcm</t>
  </si>
  <si>
    <t>35535.dcm</t>
  </si>
  <si>
    <t>35540.dcm</t>
  </si>
  <si>
    <t>35544.dcm</t>
  </si>
  <si>
    <t>35548.dcm</t>
  </si>
  <si>
    <t>35550.dcm</t>
  </si>
  <si>
    <t>35552.dcm</t>
  </si>
  <si>
    <t>35556.dcm</t>
  </si>
  <si>
    <t>3556.dcm</t>
  </si>
  <si>
    <t>35562.dcm</t>
  </si>
  <si>
    <t>35566.dcm</t>
  </si>
  <si>
    <t>35570.dcm</t>
  </si>
  <si>
    <t>35573.dcm</t>
  </si>
  <si>
    <t>35575.dcm</t>
  </si>
  <si>
    <t>35577.dcm</t>
  </si>
  <si>
    <t>35579.dcm</t>
  </si>
  <si>
    <t>35582.dcm</t>
  </si>
  <si>
    <t>356.dcm</t>
  </si>
  <si>
    <t>35602.dcm</t>
  </si>
  <si>
    <t>3561.dcm</t>
  </si>
  <si>
    <t>35646.dcm</t>
  </si>
  <si>
    <t>35659.dcm</t>
  </si>
  <si>
    <t>35665.dcm</t>
  </si>
  <si>
    <t>3568.dcm</t>
  </si>
  <si>
    <t>35680.dcm</t>
  </si>
  <si>
    <t>35700.dcm</t>
  </si>
  <si>
    <t>35719.dcm</t>
  </si>
  <si>
    <t>35728.dcm</t>
  </si>
  <si>
    <t>3573.dcm</t>
  </si>
  <si>
    <t>35734.dcm</t>
  </si>
  <si>
    <t>35747.dcm</t>
  </si>
  <si>
    <t>35757.dcm</t>
  </si>
  <si>
    <t>35769.dcm</t>
  </si>
  <si>
    <t>35791.dcm</t>
  </si>
  <si>
    <t>35806.dcm</t>
  </si>
  <si>
    <t>3581.dcm</t>
  </si>
  <si>
    <t>35817.dcm</t>
  </si>
  <si>
    <t>35821.dcm</t>
  </si>
  <si>
    <t>35823.dcm</t>
  </si>
  <si>
    <t>35831.dcm</t>
  </si>
  <si>
    <t>35835.dcm</t>
  </si>
  <si>
    <t>35837.dcm</t>
  </si>
  <si>
    <t>35838.dcm</t>
  </si>
  <si>
    <t>35843.dcm</t>
  </si>
  <si>
    <t>35845.dcm</t>
  </si>
  <si>
    <t>35850.dcm</t>
  </si>
  <si>
    <t>35856.dcm</t>
  </si>
  <si>
    <t>35860.dcm</t>
  </si>
  <si>
    <t>35865.dcm</t>
  </si>
  <si>
    <t>35871.dcm</t>
  </si>
  <si>
    <t>35877.dcm</t>
  </si>
  <si>
    <t>35881.dcm</t>
  </si>
  <si>
    <t>35888.dcm</t>
  </si>
  <si>
    <t>3589.dcm</t>
  </si>
  <si>
    <t>35892.dcm</t>
  </si>
  <si>
    <t>35895.dcm</t>
  </si>
  <si>
    <t>35899.dcm</t>
  </si>
  <si>
    <t>35902.dcm</t>
  </si>
  <si>
    <t>35905.dcm</t>
  </si>
  <si>
    <t>35908.dcm</t>
  </si>
  <si>
    <t>35913.dcm</t>
  </si>
  <si>
    <t>35917.dcm</t>
  </si>
  <si>
    <t>35921.dcm</t>
  </si>
  <si>
    <t>35926.dcm</t>
  </si>
  <si>
    <t>35931.dcm</t>
  </si>
  <si>
    <t>35939.dcm</t>
  </si>
  <si>
    <t>3594.dcm</t>
  </si>
  <si>
    <t>35945.dcm</t>
  </si>
  <si>
    <t>35951.dcm</t>
  </si>
  <si>
    <t>35964.dcm</t>
  </si>
  <si>
    <t>35976.dcm</t>
  </si>
  <si>
    <t>35987.dcm</t>
  </si>
  <si>
    <t>360.dcm</t>
  </si>
  <si>
    <t>36005.dcm</t>
  </si>
  <si>
    <t>3601.dcm</t>
  </si>
  <si>
    <t>36025.dcm</t>
  </si>
  <si>
    <t>36037.dcm</t>
  </si>
  <si>
    <t>36039.dcm</t>
  </si>
  <si>
    <t>36040.dcm</t>
  </si>
  <si>
    <t>36043.dcm</t>
  </si>
  <si>
    <t>36047.dcm</t>
  </si>
  <si>
    <t>36049.dcm</t>
  </si>
  <si>
    <t>36053.dcm</t>
  </si>
  <si>
    <t>36056.dcm</t>
  </si>
  <si>
    <t>36059.dcm</t>
  </si>
  <si>
    <t>36060.dcm</t>
  </si>
  <si>
    <t>36067.dcm</t>
  </si>
  <si>
    <t>36075.dcm</t>
  </si>
  <si>
    <t>36086.dcm</t>
  </si>
  <si>
    <t>3609.dcm</t>
  </si>
  <si>
    <t>36099.dcm</t>
  </si>
  <si>
    <t>36109.dcm</t>
  </si>
  <si>
    <t>36113.dcm</t>
  </si>
  <si>
    <t>36123.dcm</t>
  </si>
  <si>
    <t>36138.dcm</t>
  </si>
  <si>
    <t>36153.dcm</t>
  </si>
  <si>
    <t>3616.dcm</t>
  </si>
  <si>
    <t>36167.dcm</t>
  </si>
  <si>
    <t>36180.dcm</t>
  </si>
  <si>
    <t>36184.dcm</t>
  </si>
  <si>
    <t>36189.dcm</t>
  </si>
  <si>
    <t>36194.dcm</t>
  </si>
  <si>
    <t>36200.dcm</t>
  </si>
  <si>
    <t>36203.dcm</t>
  </si>
  <si>
    <t>36209.dcm</t>
  </si>
  <si>
    <t>36213.dcm</t>
  </si>
  <si>
    <t>36217.dcm</t>
  </si>
  <si>
    <t>36222.dcm</t>
  </si>
  <si>
    <t>36228.dcm</t>
  </si>
  <si>
    <t>36233.dcm</t>
  </si>
  <si>
    <t>36237.dcm</t>
  </si>
  <si>
    <t>36242.dcm</t>
  </si>
  <si>
    <t>36248.dcm</t>
  </si>
  <si>
    <t>36253.dcm</t>
  </si>
  <si>
    <t>36257.dcm</t>
  </si>
  <si>
    <t>3626.dcm</t>
  </si>
  <si>
    <t>36274.dcm</t>
  </si>
  <si>
    <t>36290.dcm</t>
  </si>
  <si>
    <t>36298.dcm</t>
  </si>
  <si>
    <t>36311.dcm</t>
  </si>
  <si>
    <t>36325.dcm</t>
  </si>
  <si>
    <t>36341.dcm</t>
  </si>
  <si>
    <t>3635.dcm</t>
  </si>
  <si>
    <t>36360.dcm</t>
  </si>
  <si>
    <t>36369.dcm</t>
  </si>
  <si>
    <t>36375.dcm</t>
  </si>
  <si>
    <t>36380.dcm</t>
  </si>
  <si>
    <t>36383.dcm</t>
  </si>
  <si>
    <t>36385.dcm</t>
  </si>
  <si>
    <t>36388.dcm</t>
  </si>
  <si>
    <t>36392.dcm</t>
  </si>
  <si>
    <t>36394.dcm</t>
  </si>
  <si>
    <t>36397.dcm</t>
  </si>
  <si>
    <t>3640.dcm</t>
  </si>
  <si>
    <t>36400.dcm</t>
  </si>
  <si>
    <t>36404.dcm</t>
  </si>
  <si>
    <t>36408.dcm</t>
  </si>
  <si>
    <t>36410.dcm</t>
  </si>
  <si>
    <t>36413.dcm</t>
  </si>
  <si>
    <t>36416.dcm</t>
  </si>
  <si>
    <t>36423.dcm</t>
  </si>
  <si>
    <t>36435.dcm</t>
  </si>
  <si>
    <t>36441.dcm</t>
  </si>
  <si>
    <t>36450.dcm</t>
  </si>
  <si>
    <t>36456.dcm</t>
  </si>
  <si>
    <t>36462.dcm</t>
  </si>
  <si>
    <t>36466.dcm</t>
  </si>
  <si>
    <t>36469.dcm</t>
  </si>
  <si>
    <t>36473.dcm</t>
  </si>
  <si>
    <t>36477.dcm</t>
  </si>
  <si>
    <t>36482.dcm</t>
  </si>
  <si>
    <t>36488.dcm</t>
  </si>
  <si>
    <t>36491.dcm</t>
  </si>
  <si>
    <t>36498.dcm</t>
  </si>
  <si>
    <t>365.dcm</t>
  </si>
  <si>
    <t>3650.dcm</t>
  </si>
  <si>
    <t>36505.dcm</t>
  </si>
  <si>
    <t>36509.dcm</t>
  </si>
  <si>
    <t>36515.dcm</t>
  </si>
  <si>
    <t>36517.dcm</t>
  </si>
  <si>
    <t>36522.dcm</t>
  </si>
  <si>
    <t>36528.dcm</t>
  </si>
  <si>
    <t>36529.dcm</t>
  </si>
  <si>
    <t>36532.dcm</t>
  </si>
  <si>
    <t>36540.dcm</t>
  </si>
  <si>
    <t>36552.dcm</t>
  </si>
  <si>
    <t>3656.dcm</t>
  </si>
  <si>
    <t>36566.dcm</t>
  </si>
  <si>
    <t>36578.dcm</t>
  </si>
  <si>
    <t>36592.dcm</t>
  </si>
  <si>
    <t>36606.dcm</t>
  </si>
  <si>
    <t>36617.dcm</t>
  </si>
  <si>
    <t>36624.dcm</t>
  </si>
  <si>
    <t>36628.dcm</t>
  </si>
  <si>
    <t>3663.dcm</t>
  </si>
  <si>
    <t>36632.dcm</t>
  </si>
  <si>
    <t>36635.dcm</t>
  </si>
  <si>
    <t>36638.dcm</t>
  </si>
  <si>
    <t>36639.dcm</t>
  </si>
  <si>
    <t>36643.dcm</t>
  </si>
  <si>
    <t>36646.dcm</t>
  </si>
  <si>
    <t>36648.dcm</t>
  </si>
  <si>
    <t>36650.dcm</t>
  </si>
  <si>
    <t>36653.dcm</t>
  </si>
  <si>
    <t>36657.dcm</t>
  </si>
  <si>
    <t>36665.dcm</t>
  </si>
  <si>
    <t>36675.dcm</t>
  </si>
  <si>
    <t>36687.dcm</t>
  </si>
  <si>
    <t>36697.dcm</t>
  </si>
  <si>
    <t>36703.dcm</t>
  </si>
  <si>
    <t>36706.dcm</t>
  </si>
  <si>
    <t>36709.dcm</t>
  </si>
  <si>
    <t>36711.dcm</t>
  </si>
  <si>
    <t>36713.dcm</t>
  </si>
  <si>
    <t>36715.dcm</t>
  </si>
  <si>
    <t>3672.dcm</t>
  </si>
  <si>
    <t>36731.dcm</t>
  </si>
  <si>
    <t>36745.dcm</t>
  </si>
  <si>
    <t>36749.dcm</t>
  </si>
  <si>
    <t>36751.dcm</t>
  </si>
  <si>
    <t>36755.dcm</t>
  </si>
  <si>
    <t>36757.dcm</t>
  </si>
  <si>
    <t>36761.dcm</t>
  </si>
  <si>
    <t>36764.dcm</t>
  </si>
  <si>
    <t>36766.dcm</t>
  </si>
  <si>
    <t>36769.dcm</t>
  </si>
  <si>
    <t>36773.dcm</t>
  </si>
  <si>
    <t>36777.dcm</t>
  </si>
  <si>
    <t>36780.dcm</t>
  </si>
  <si>
    <t>36785.dcm</t>
  </si>
  <si>
    <t>3679.dcm</t>
  </si>
  <si>
    <t>36790.dcm</t>
  </si>
  <si>
    <t>36796.dcm</t>
  </si>
  <si>
    <t>368.dcm</t>
  </si>
  <si>
    <t>36801.dcm</t>
  </si>
  <si>
    <t>36808.dcm</t>
  </si>
  <si>
    <t>36812.dcm</t>
  </si>
  <si>
    <t>36817.dcm</t>
  </si>
  <si>
    <t>36823.dcm</t>
  </si>
  <si>
    <t>36830.dcm</t>
  </si>
  <si>
    <t>36835.dcm</t>
  </si>
  <si>
    <t>36841.dcm</t>
  </si>
  <si>
    <t>3685.dcm</t>
  </si>
  <si>
    <t>36854.dcm</t>
  </si>
  <si>
    <t>36892.dcm</t>
  </si>
  <si>
    <t>3692.dcm</t>
  </si>
  <si>
    <t>36924.dcm</t>
  </si>
  <si>
    <t>36929.dcm</t>
  </si>
  <si>
    <t>36933.dcm</t>
  </si>
  <si>
    <t>36944.dcm</t>
  </si>
  <si>
    <t>36951.dcm</t>
  </si>
  <si>
    <t>36955.dcm</t>
  </si>
  <si>
    <t>3696.dcm</t>
  </si>
  <si>
    <t>36960.dcm</t>
  </si>
  <si>
    <t>36968.dcm</t>
  </si>
  <si>
    <t>36976.dcm</t>
  </si>
  <si>
    <t>36983.dcm</t>
  </si>
  <si>
    <t>3699.dcm</t>
  </si>
  <si>
    <t>36990.dcm</t>
  </si>
  <si>
    <t>36995.dcm</t>
  </si>
  <si>
    <t>37006.dcm</t>
  </si>
  <si>
    <t>37014.dcm</t>
  </si>
  <si>
    <t>37018.dcm</t>
  </si>
  <si>
    <t>37023.dcm</t>
  </si>
  <si>
    <t>37029.dcm</t>
  </si>
  <si>
    <t>3703.dcm</t>
  </si>
  <si>
    <t>37033.dcm</t>
  </si>
  <si>
    <t>37044.dcm</t>
  </si>
  <si>
    <t>37053.dcm</t>
  </si>
  <si>
    <t>37064.dcm</t>
  </si>
  <si>
    <t>37079.dcm</t>
  </si>
  <si>
    <t>37084.dcm</t>
  </si>
  <si>
    <t>37091.dcm</t>
  </si>
  <si>
    <t>3710.dcm</t>
  </si>
  <si>
    <t>37110.dcm</t>
  </si>
  <si>
    <t>37127.dcm</t>
  </si>
  <si>
    <t>37142.dcm</t>
  </si>
  <si>
    <t>37146.dcm</t>
  </si>
  <si>
    <t>37149.dcm</t>
  </si>
  <si>
    <t>37152.dcm</t>
  </si>
  <si>
    <t>37155.dcm</t>
  </si>
  <si>
    <t>3717.dcm</t>
  </si>
  <si>
    <t>37173.dcm</t>
  </si>
  <si>
    <t>37175.dcm</t>
  </si>
  <si>
    <t>37178.dcm</t>
  </si>
  <si>
    <t>37180.dcm</t>
  </si>
  <si>
    <t>37182.dcm</t>
  </si>
  <si>
    <t>37186.dcm</t>
  </si>
  <si>
    <t>37189.dcm</t>
  </si>
  <si>
    <t>37192.dcm</t>
  </si>
  <si>
    <t>37194.dcm</t>
  </si>
  <si>
    <t>37197.dcm</t>
  </si>
  <si>
    <t>37199.dcm</t>
  </si>
  <si>
    <t>372.dcm</t>
  </si>
  <si>
    <t>37201.dcm</t>
  </si>
  <si>
    <t>37204.dcm</t>
  </si>
  <si>
    <t>37205.dcm</t>
  </si>
  <si>
    <t>37206.dcm</t>
  </si>
  <si>
    <t>37208.dcm</t>
  </si>
  <si>
    <t>37210.dcm</t>
  </si>
  <si>
    <t>37214.dcm</t>
  </si>
  <si>
    <t>37216.dcm</t>
  </si>
  <si>
    <t>37218.dcm</t>
  </si>
  <si>
    <t>37219.dcm</t>
  </si>
  <si>
    <t>3722.dcm</t>
  </si>
  <si>
    <t>37220.dcm</t>
  </si>
  <si>
    <t>37222.dcm</t>
  </si>
  <si>
    <t>37224.dcm</t>
  </si>
  <si>
    <t>37227.dcm</t>
  </si>
  <si>
    <t>37229.dcm</t>
  </si>
  <si>
    <t>37232.dcm</t>
  </si>
  <si>
    <t>37235.dcm</t>
  </si>
  <si>
    <t>37237.dcm</t>
  </si>
  <si>
    <t>37240.dcm</t>
  </si>
  <si>
    <t>37243.dcm</t>
  </si>
  <si>
    <t>37257.dcm</t>
  </si>
  <si>
    <t>37258.dcm</t>
  </si>
  <si>
    <t>3726.dcm</t>
  </si>
  <si>
    <t>37279.dcm</t>
  </si>
  <si>
    <t>37296.dcm</t>
  </si>
  <si>
    <t>37303.dcm</t>
  </si>
  <si>
    <t>3731.dcm</t>
  </si>
  <si>
    <t>37323.dcm</t>
  </si>
  <si>
    <t>37335.dcm</t>
  </si>
  <si>
    <t>3735.dcm</t>
  </si>
  <si>
    <t>37352.dcm</t>
  </si>
  <si>
    <t>3739.dcm</t>
  </si>
  <si>
    <t>37392.dcm</t>
  </si>
  <si>
    <t>37419.dcm</t>
  </si>
  <si>
    <t>37431.dcm</t>
  </si>
  <si>
    <t>37441.dcm</t>
  </si>
  <si>
    <t>37452.dcm</t>
  </si>
  <si>
    <t>37488.dcm</t>
  </si>
  <si>
    <t>37497.dcm</t>
  </si>
  <si>
    <t>3750.dcm</t>
  </si>
  <si>
    <t>37518.dcm</t>
  </si>
  <si>
    <t>37540.dcm</t>
  </si>
  <si>
    <t>37563.dcm</t>
  </si>
  <si>
    <t>37576.dcm</t>
  </si>
  <si>
    <t>37582.dcm</t>
  </si>
  <si>
    <t>37587.dcm</t>
  </si>
  <si>
    <t>37622.dcm</t>
  </si>
  <si>
    <t>37630.dcm</t>
  </si>
  <si>
    <t>37636.dcm</t>
  </si>
  <si>
    <t>37646.dcm</t>
  </si>
  <si>
    <t>3765.dcm</t>
  </si>
  <si>
    <t>37651.dcm</t>
  </si>
  <si>
    <t>37667.dcm</t>
  </si>
  <si>
    <t>37677.dcm</t>
  </si>
  <si>
    <t>37689.dcm</t>
  </si>
  <si>
    <t>37694.dcm</t>
  </si>
  <si>
    <t>37697.dcm</t>
  </si>
  <si>
    <t>37700.dcm</t>
  </si>
  <si>
    <t>37703.dcm</t>
  </si>
  <si>
    <t>37708.dcm</t>
  </si>
  <si>
    <t>37712.dcm</t>
  </si>
  <si>
    <t>37717.dcm</t>
  </si>
  <si>
    <t>37720.dcm</t>
  </si>
  <si>
    <t>37725.dcm</t>
  </si>
  <si>
    <t>37727.dcm</t>
  </si>
  <si>
    <t>37734.dcm</t>
  </si>
  <si>
    <t>37738.dcm</t>
  </si>
  <si>
    <t>37742.dcm</t>
  </si>
  <si>
    <t>37745.dcm</t>
  </si>
  <si>
    <t>37750.dcm</t>
  </si>
  <si>
    <t>37752.dcm</t>
  </si>
  <si>
    <t>37754.dcm</t>
  </si>
  <si>
    <t>37757.dcm</t>
  </si>
  <si>
    <t>37761.dcm</t>
  </si>
  <si>
    <t>37767.dcm</t>
  </si>
  <si>
    <t>37776.dcm</t>
  </si>
  <si>
    <t>3778.dcm</t>
  </si>
  <si>
    <t>37781.dcm</t>
  </si>
  <si>
    <t>37784.dcm</t>
  </si>
  <si>
    <t>37787.dcm</t>
  </si>
  <si>
    <t>37789.dcm</t>
  </si>
  <si>
    <t>37796.dcm</t>
  </si>
  <si>
    <t>378.dcm</t>
  </si>
  <si>
    <t>37800.dcm</t>
  </si>
  <si>
    <t>37803.dcm</t>
  </si>
  <si>
    <t>37807.dcm</t>
  </si>
  <si>
    <t>37811.dcm</t>
  </si>
  <si>
    <t>37813.dcm</t>
  </si>
  <si>
    <t>37814.dcm</t>
  </si>
  <si>
    <t>37816.dcm</t>
  </si>
  <si>
    <t>37820.dcm</t>
  </si>
  <si>
    <t>37824.dcm</t>
  </si>
  <si>
    <t>37827.dcm</t>
  </si>
  <si>
    <t>37828.dcm</t>
  </si>
  <si>
    <t>37833.dcm</t>
  </si>
  <si>
    <t>37842.dcm</t>
  </si>
  <si>
    <t>37847.dcm</t>
  </si>
  <si>
    <t>37856.dcm</t>
  </si>
  <si>
    <t>37861.dcm</t>
  </si>
  <si>
    <t>37868.dcm</t>
  </si>
  <si>
    <t>3787.dcm</t>
  </si>
  <si>
    <t>37874.dcm</t>
  </si>
  <si>
    <t>37885.dcm</t>
  </si>
  <si>
    <t>37893.dcm</t>
  </si>
  <si>
    <t>37902.dcm</t>
  </si>
  <si>
    <t>37908.dcm</t>
  </si>
  <si>
    <t>37915.dcm</t>
  </si>
  <si>
    <t>37921.dcm</t>
  </si>
  <si>
    <t>37937.dcm</t>
  </si>
  <si>
    <t>37950.dcm</t>
  </si>
  <si>
    <t>37968.dcm</t>
  </si>
  <si>
    <t>37993.dcm</t>
  </si>
  <si>
    <t>38016.dcm</t>
  </si>
  <si>
    <t>3803.dcm</t>
  </si>
  <si>
    <t>38048.dcm</t>
  </si>
  <si>
    <t>38054.dcm</t>
  </si>
  <si>
    <t>38086.dcm</t>
  </si>
  <si>
    <t>38103.dcm</t>
  </si>
  <si>
    <t>38111.dcm</t>
  </si>
  <si>
    <t>38118.dcm</t>
  </si>
  <si>
    <t>38123.dcm</t>
  </si>
  <si>
    <t>38130.dcm</t>
  </si>
  <si>
    <t>38136.dcm</t>
  </si>
  <si>
    <t>38142.dcm</t>
  </si>
  <si>
    <t>38156.dcm</t>
  </si>
  <si>
    <t>382.dcm</t>
  </si>
  <si>
    <t>3821.dcm</t>
  </si>
  <si>
    <t>38218.dcm</t>
  </si>
  <si>
    <t>38226.dcm</t>
  </si>
  <si>
    <t>38238.dcm</t>
  </si>
  <si>
    <t>38276.dcm</t>
  </si>
  <si>
    <t>38287.dcm</t>
  </si>
  <si>
    <t>38321.dcm</t>
  </si>
  <si>
    <t>38326.dcm</t>
  </si>
  <si>
    <t>3833.dcm</t>
  </si>
  <si>
    <t>38331.dcm</t>
  </si>
  <si>
    <t>38333.dcm</t>
  </si>
  <si>
    <t>38335.dcm</t>
  </si>
  <si>
    <t>38337.dcm</t>
  </si>
  <si>
    <t>38339.dcm</t>
  </si>
  <si>
    <t>38342.dcm</t>
  </si>
  <si>
    <t>38345.dcm</t>
  </si>
  <si>
    <t>38348.dcm</t>
  </si>
  <si>
    <t>38352.dcm</t>
  </si>
  <si>
    <t>38356.dcm</t>
  </si>
  <si>
    <t>38360.dcm</t>
  </si>
  <si>
    <t>38364.dcm</t>
  </si>
  <si>
    <t>38376.dcm</t>
  </si>
  <si>
    <t>38389.dcm</t>
  </si>
  <si>
    <t>38397.dcm</t>
  </si>
  <si>
    <t>384.dcm</t>
  </si>
  <si>
    <t>38418.dcm</t>
  </si>
  <si>
    <t>38421.dcm</t>
  </si>
  <si>
    <t>38430.dcm</t>
  </si>
  <si>
    <t>38437.dcm</t>
  </si>
  <si>
    <t>3845.dcm</t>
  </si>
  <si>
    <t>38451.dcm</t>
  </si>
  <si>
    <t>38458.dcm</t>
  </si>
  <si>
    <t>38462.dcm</t>
  </si>
  <si>
    <t>38466.dcm</t>
  </si>
  <si>
    <t>38469.dcm</t>
  </si>
  <si>
    <t>38470.dcm</t>
  </si>
  <si>
    <t>38473.dcm</t>
  </si>
  <si>
    <t>38477.dcm</t>
  </si>
  <si>
    <t>3848.dcm</t>
  </si>
  <si>
    <t>38481.dcm</t>
  </si>
  <si>
    <t>38486.dcm</t>
  </si>
  <si>
    <t>38490.dcm</t>
  </si>
  <si>
    <t>38492.dcm</t>
  </si>
  <si>
    <t>38501.dcm</t>
  </si>
  <si>
    <t>38518.dcm</t>
  </si>
  <si>
    <t>38528.dcm</t>
  </si>
  <si>
    <t>38539.dcm</t>
  </si>
  <si>
    <t>38556.dcm</t>
  </si>
  <si>
    <t>38567.dcm</t>
  </si>
  <si>
    <t>38571.dcm</t>
  </si>
  <si>
    <t>38576.dcm</t>
  </si>
  <si>
    <t>38579.dcm</t>
  </si>
  <si>
    <t>38585.dcm</t>
  </si>
  <si>
    <t>38592.dcm</t>
  </si>
  <si>
    <t>38596.dcm</t>
  </si>
  <si>
    <t>38602.dcm</t>
  </si>
  <si>
    <t>3861.dcm</t>
  </si>
  <si>
    <t>38612.dcm</t>
  </si>
  <si>
    <t>38614.dcm</t>
  </si>
  <si>
    <t>38618.dcm</t>
  </si>
  <si>
    <t>38622.dcm</t>
  </si>
  <si>
    <t>38627.dcm</t>
  </si>
  <si>
    <t>38630.dcm</t>
  </si>
  <si>
    <t>38633.dcm</t>
  </si>
  <si>
    <t>38638.dcm</t>
  </si>
  <si>
    <t>38642.dcm</t>
  </si>
  <si>
    <t>38645.dcm</t>
  </si>
  <si>
    <t>38648.dcm</t>
  </si>
  <si>
    <t>3865.dcm</t>
  </si>
  <si>
    <t>38651.dcm</t>
  </si>
  <si>
    <t>38655.dcm</t>
  </si>
  <si>
    <t>38659.dcm</t>
  </si>
  <si>
    <t>38660.dcm</t>
  </si>
  <si>
    <t>38662.dcm</t>
  </si>
  <si>
    <t>38663.dcm</t>
  </si>
  <si>
    <t>38665.dcm</t>
  </si>
  <si>
    <t>38667.dcm</t>
  </si>
  <si>
    <t>38671.dcm</t>
  </si>
  <si>
    <t>38674.dcm</t>
  </si>
  <si>
    <t>38677.dcm</t>
  </si>
  <si>
    <t>38679.dcm</t>
  </si>
  <si>
    <t>38683.dcm</t>
  </si>
  <si>
    <t>38686.dcm</t>
  </si>
  <si>
    <t>38688.dcm</t>
  </si>
  <si>
    <t>3869.dcm</t>
  </si>
  <si>
    <t>38691.dcm</t>
  </si>
  <si>
    <t>38694.dcm</t>
  </si>
  <si>
    <t>38696.dcm</t>
  </si>
  <si>
    <t>38698.dcm</t>
  </si>
  <si>
    <t>387.dcm</t>
  </si>
  <si>
    <t>38701.dcm</t>
  </si>
  <si>
    <t>38704.dcm</t>
  </si>
  <si>
    <t>38705.dcm</t>
  </si>
  <si>
    <t>38708.dcm</t>
  </si>
  <si>
    <t>38710.dcm</t>
  </si>
  <si>
    <t>38712.dcm</t>
  </si>
  <si>
    <t>38717.dcm</t>
  </si>
  <si>
    <t>38720.dcm</t>
  </si>
  <si>
    <t>38722.dcm</t>
  </si>
  <si>
    <t>38725.dcm</t>
  </si>
  <si>
    <t>38729.dcm</t>
  </si>
  <si>
    <t>38740.dcm</t>
  </si>
  <si>
    <t>38743.dcm</t>
  </si>
  <si>
    <t>38746.dcm</t>
  </si>
  <si>
    <t>38749.dcm</t>
  </si>
  <si>
    <t>38756.dcm</t>
  </si>
  <si>
    <t>38759.dcm</t>
  </si>
  <si>
    <t>38765.dcm</t>
  </si>
  <si>
    <t>38772.dcm</t>
  </si>
  <si>
    <t>3878.dcm</t>
  </si>
  <si>
    <t>38782.dcm</t>
  </si>
  <si>
    <t>38803.dcm</t>
  </si>
  <si>
    <t>38810.dcm</t>
  </si>
  <si>
    <t>38826.dcm</t>
  </si>
  <si>
    <t>3883.dcm</t>
  </si>
  <si>
    <t>38837.dcm</t>
  </si>
  <si>
    <t>38840.dcm</t>
  </si>
  <si>
    <t>38842.dcm</t>
  </si>
  <si>
    <t>38844.dcm</t>
  </si>
  <si>
    <t>38845.dcm</t>
  </si>
  <si>
    <t>38848.dcm</t>
  </si>
  <si>
    <t>38850.dcm</t>
  </si>
  <si>
    <t>38853.dcm</t>
  </si>
  <si>
    <t>38856.dcm</t>
  </si>
  <si>
    <t>38872.dcm</t>
  </si>
  <si>
    <t>38889.dcm</t>
  </si>
  <si>
    <t>3890.dcm</t>
  </si>
  <si>
    <t>38911.dcm</t>
  </si>
  <si>
    <t>38925.dcm</t>
  </si>
  <si>
    <t>38928.dcm</t>
  </si>
  <si>
    <t>38931.dcm</t>
  </si>
  <si>
    <t>38933.dcm</t>
  </si>
  <si>
    <t>38935.dcm</t>
  </si>
  <si>
    <t>38940.dcm</t>
  </si>
  <si>
    <t>38942.dcm</t>
  </si>
  <si>
    <t>38944.dcm</t>
  </si>
  <si>
    <t>38952.dcm</t>
  </si>
  <si>
    <t>38955.dcm</t>
  </si>
  <si>
    <t>38956.dcm</t>
  </si>
  <si>
    <t>38959.dcm</t>
  </si>
  <si>
    <t>38961.dcm</t>
  </si>
  <si>
    <t>38963.dcm</t>
  </si>
  <si>
    <t>38968.dcm</t>
  </si>
  <si>
    <t>38975.dcm</t>
  </si>
  <si>
    <t>38979.dcm</t>
  </si>
  <si>
    <t>38982.dcm</t>
  </si>
  <si>
    <t>38985.dcm</t>
  </si>
  <si>
    <t>38989.dcm</t>
  </si>
  <si>
    <t>38994.dcm</t>
  </si>
  <si>
    <t>38996.dcm</t>
  </si>
  <si>
    <t>390.dcm</t>
  </si>
  <si>
    <t>39001.dcm</t>
  </si>
  <si>
    <t>39008.dcm</t>
  </si>
  <si>
    <t>39013.dcm</t>
  </si>
  <si>
    <t>39017.dcm</t>
  </si>
  <si>
    <t>39020.dcm</t>
  </si>
  <si>
    <t>39024.dcm</t>
  </si>
  <si>
    <t>39027.dcm</t>
  </si>
  <si>
    <t>39031.dcm</t>
  </si>
  <si>
    <t>39034.dcm</t>
  </si>
  <si>
    <t>3904.dcm</t>
  </si>
  <si>
    <t>39045.dcm</t>
  </si>
  <si>
    <t>39054.dcm</t>
  </si>
  <si>
    <t>39056.dcm</t>
  </si>
  <si>
    <t>39068.dcm</t>
  </si>
  <si>
    <t>39086.dcm</t>
  </si>
  <si>
    <t>39104.dcm</t>
  </si>
  <si>
    <t>39114.dcm</t>
  </si>
  <si>
    <t>39120.dcm</t>
  </si>
  <si>
    <t>39155.dcm</t>
  </si>
  <si>
    <t>39175.dcm</t>
  </si>
  <si>
    <t>3918.dcm</t>
  </si>
  <si>
    <t>39185.dcm</t>
  </si>
  <si>
    <t>39203.dcm</t>
  </si>
  <si>
    <t>39219.dcm</t>
  </si>
  <si>
    <t>39235.dcm</t>
  </si>
  <si>
    <t>39256.dcm</t>
  </si>
  <si>
    <t>39270.dcm</t>
  </si>
  <si>
    <t>39280.dcm</t>
  </si>
  <si>
    <t>3929.dcm</t>
  </si>
  <si>
    <t>39292.dcm</t>
  </si>
  <si>
    <t>393.dcm</t>
  </si>
  <si>
    <t>39305.dcm</t>
  </si>
  <si>
    <t>39310.dcm</t>
  </si>
  <si>
    <t>39314.dcm</t>
  </si>
  <si>
    <t>39317.dcm</t>
  </si>
  <si>
    <t>3932.dcm</t>
  </si>
  <si>
    <t>39320.dcm</t>
  </si>
  <si>
    <t>39323.dcm</t>
  </si>
  <si>
    <t>39328.dcm</t>
  </si>
  <si>
    <t>39332.dcm</t>
  </si>
  <si>
    <t>39334.dcm</t>
  </si>
  <si>
    <t>39345.dcm</t>
  </si>
  <si>
    <t>39351.dcm</t>
  </si>
  <si>
    <t>39363.dcm</t>
  </si>
  <si>
    <t>3937.dcm</t>
  </si>
  <si>
    <t>39376.dcm</t>
  </si>
  <si>
    <t>39385.dcm</t>
  </si>
  <si>
    <t>39399.dcm</t>
  </si>
  <si>
    <t>39409.dcm</t>
  </si>
  <si>
    <t>3941.dcm</t>
  </si>
  <si>
    <t>39418.dcm</t>
  </si>
  <si>
    <t>39425.dcm</t>
  </si>
  <si>
    <t>39428.dcm</t>
  </si>
  <si>
    <t>39431.dcm</t>
  </si>
  <si>
    <t>39435.dcm</t>
  </si>
  <si>
    <t>3944.dcm</t>
  </si>
  <si>
    <t>39440.dcm</t>
  </si>
  <si>
    <t>39447.dcm</t>
  </si>
  <si>
    <t>39457.dcm</t>
  </si>
  <si>
    <t>39467.dcm</t>
  </si>
  <si>
    <t>39477.dcm</t>
  </si>
  <si>
    <t>3948.dcm</t>
  </si>
  <si>
    <t>39485.dcm</t>
  </si>
  <si>
    <t>39489.dcm</t>
  </si>
  <si>
    <t>39494.dcm</t>
  </si>
  <si>
    <t>39497.dcm</t>
  </si>
  <si>
    <t>39499.dcm</t>
  </si>
  <si>
    <t>39502.dcm</t>
  </si>
  <si>
    <t>39504.dcm</t>
  </si>
  <si>
    <t>39508.dcm</t>
  </si>
  <si>
    <t>3951.dcm</t>
  </si>
  <si>
    <t>39514.dcm</t>
  </si>
  <si>
    <t>39522.dcm</t>
  </si>
  <si>
    <t>39531.dcm</t>
  </si>
  <si>
    <t>3954.dcm</t>
  </si>
  <si>
    <t>39540.dcm</t>
  </si>
  <si>
    <t>39547.dcm</t>
  </si>
  <si>
    <t>39551.dcm</t>
  </si>
  <si>
    <t>39558.dcm</t>
  </si>
  <si>
    <t>39563.dcm</t>
  </si>
  <si>
    <t>39568.dcm</t>
  </si>
  <si>
    <t>39575.dcm</t>
  </si>
  <si>
    <t>39579.dcm</t>
  </si>
  <si>
    <t>3958.dcm</t>
  </si>
  <si>
    <t>39588.dcm</t>
  </si>
  <si>
    <t>39591.dcm</t>
  </si>
  <si>
    <t>39593.dcm</t>
  </si>
  <si>
    <t>39596.dcm</t>
  </si>
  <si>
    <t>396.dcm</t>
  </si>
  <si>
    <t>3960.dcm</t>
  </si>
  <si>
    <t>39601.dcm</t>
  </si>
  <si>
    <t>39605.dcm</t>
  </si>
  <si>
    <t>39608.dcm</t>
  </si>
  <si>
    <t>3961.dcm</t>
  </si>
  <si>
    <t>39617.dcm</t>
  </si>
  <si>
    <t>3964.dcm</t>
  </si>
  <si>
    <t>39642.dcm</t>
  </si>
  <si>
    <t>39656.dcm</t>
  </si>
  <si>
    <t>3967.dcm</t>
  </si>
  <si>
    <t>39674.dcm</t>
  </si>
  <si>
    <t>39686.dcm</t>
  </si>
  <si>
    <t>39698.dcm</t>
  </si>
  <si>
    <t>3970.dcm</t>
  </si>
  <si>
    <t>39704.dcm</t>
  </si>
  <si>
    <t>39715.dcm</t>
  </si>
  <si>
    <t>3972.dcm</t>
  </si>
  <si>
    <t>39722.dcm</t>
  </si>
  <si>
    <t>39732.dcm</t>
  </si>
  <si>
    <t>39740.dcm</t>
  </si>
  <si>
    <t>3975.dcm</t>
  </si>
  <si>
    <t>39765.dcm</t>
  </si>
  <si>
    <t>39779.dcm</t>
  </si>
  <si>
    <t>3978.dcm</t>
  </si>
  <si>
    <t>39792.dcm</t>
  </si>
  <si>
    <t>39799.dcm</t>
  </si>
  <si>
    <t>3980.dcm</t>
  </si>
  <si>
    <t>39802.dcm</t>
  </si>
  <si>
    <t>39806.dcm</t>
  </si>
  <si>
    <t>39810.dcm</t>
  </si>
  <si>
    <t>39819.dcm</t>
  </si>
  <si>
    <t>39823.dcm</t>
  </si>
  <si>
    <t>39827.dcm</t>
  </si>
  <si>
    <t>39832.dcm</t>
  </si>
  <si>
    <t>39835.dcm</t>
  </si>
  <si>
    <t>39838.dcm</t>
  </si>
  <si>
    <t>3984.dcm</t>
  </si>
  <si>
    <t>39841.dcm</t>
  </si>
  <si>
    <t>39845.dcm</t>
  </si>
  <si>
    <t>39850.dcm</t>
  </si>
  <si>
    <t>39855.dcm</t>
  </si>
  <si>
    <t>39858.dcm</t>
  </si>
  <si>
    <t>3986.dcm</t>
  </si>
  <si>
    <t>39862.dcm</t>
  </si>
  <si>
    <t>39864.dcm</t>
  </si>
  <si>
    <t>39867.dcm</t>
  </si>
  <si>
    <t>39870.dcm</t>
  </si>
  <si>
    <t>39871.dcm</t>
  </si>
  <si>
    <t>39873.dcm</t>
  </si>
  <si>
    <t>39875.dcm</t>
  </si>
  <si>
    <t>39877.dcm</t>
  </si>
  <si>
    <t>39878.dcm</t>
  </si>
  <si>
    <t>39880.dcm</t>
  </si>
  <si>
    <t>39882.dcm</t>
  </si>
  <si>
    <t>39884.dcm</t>
  </si>
  <si>
    <t>39886.dcm</t>
  </si>
  <si>
    <t>39889.dcm</t>
  </si>
  <si>
    <t>3989.dcm</t>
  </si>
  <si>
    <t>39893.dcm</t>
  </si>
  <si>
    <t>39895.dcm</t>
  </si>
  <si>
    <t>399.dcm</t>
  </si>
  <si>
    <t>3990.dcm</t>
  </si>
  <si>
    <t>39901.dcm</t>
  </si>
  <si>
    <t>39904.dcm</t>
  </si>
  <si>
    <t>39907.dcm</t>
  </si>
  <si>
    <t>39909.dcm</t>
  </si>
  <si>
    <t>39910.dcm</t>
  </si>
  <si>
    <t>39912.dcm</t>
  </si>
  <si>
    <t>39915.dcm</t>
  </si>
  <si>
    <t>39918.dcm</t>
  </si>
  <si>
    <t>3992.dcm</t>
  </si>
  <si>
    <t>39921.dcm</t>
  </si>
  <si>
    <t>39924.dcm</t>
  </si>
  <si>
    <t>39926.dcm</t>
  </si>
  <si>
    <t>39929.dcm</t>
  </si>
  <si>
    <t>39932.dcm</t>
  </si>
  <si>
    <t>39934.dcm</t>
  </si>
  <si>
    <t>39936.dcm</t>
  </si>
  <si>
    <t>39939.dcm</t>
  </si>
  <si>
    <t>3994.dcm</t>
  </si>
  <si>
    <t>39941.dcm</t>
  </si>
  <si>
    <t>39944.dcm</t>
  </si>
  <si>
    <t>39947.dcm</t>
  </si>
  <si>
    <t>39948.dcm</t>
  </si>
  <si>
    <t>39949.dcm</t>
  </si>
  <si>
    <t>39953.dcm</t>
  </si>
  <si>
    <t>39955.dcm</t>
  </si>
  <si>
    <t>39956.dcm</t>
  </si>
  <si>
    <t>3996.dcm</t>
  </si>
  <si>
    <t>39960.dcm</t>
  </si>
  <si>
    <t>39962.dcm</t>
  </si>
  <si>
    <t>39964.dcm</t>
  </si>
  <si>
    <t>39965.dcm</t>
  </si>
  <si>
    <t>39971.dcm</t>
  </si>
  <si>
    <t>39974.dcm</t>
  </si>
  <si>
    <t>39979.dcm</t>
  </si>
  <si>
    <t>39985.dcm</t>
  </si>
  <si>
    <t>39987.dcm</t>
  </si>
  <si>
    <t>39989.dcm</t>
  </si>
  <si>
    <t>39992.dcm</t>
  </si>
  <si>
    <t>39995.dcm</t>
  </si>
  <si>
    <t>39998.dcm</t>
  </si>
  <si>
    <t>4.dcm</t>
  </si>
  <si>
    <t>40000.dcm</t>
  </si>
  <si>
    <t>40003.dcm</t>
  </si>
  <si>
    <t>40007.dcm</t>
  </si>
  <si>
    <t>4001.dcm</t>
  </si>
  <si>
    <t>40010.dcm</t>
  </si>
  <si>
    <t>40031.dcm</t>
  </si>
  <si>
    <t>40052.dcm</t>
  </si>
  <si>
    <t>4006.dcm</t>
  </si>
  <si>
    <t>40079.dcm</t>
  </si>
  <si>
    <t>40096.dcm</t>
  </si>
  <si>
    <t>4011.dcm</t>
  </si>
  <si>
    <t>40123.dcm</t>
  </si>
  <si>
    <t>40145.dcm</t>
  </si>
  <si>
    <t>40166.dcm</t>
  </si>
  <si>
    <t>40172.dcm</t>
  </si>
  <si>
    <t>40193.dcm</t>
  </si>
  <si>
    <t>402.dcm</t>
  </si>
  <si>
    <t>4021.dcm</t>
  </si>
  <si>
    <t>40213.dcm</t>
  </si>
  <si>
    <t>40240.dcm</t>
  </si>
  <si>
    <t>40251.dcm</t>
  </si>
  <si>
    <t>40272.dcm</t>
  </si>
  <si>
    <t>40291.dcm</t>
  </si>
  <si>
    <t>40313.dcm</t>
  </si>
  <si>
    <t>40328.dcm</t>
  </si>
  <si>
    <t>40330.dcm</t>
  </si>
  <si>
    <t>40333.dcm</t>
  </si>
  <si>
    <t>40339.dcm</t>
  </si>
  <si>
    <t>40345.dcm</t>
  </si>
  <si>
    <t>40350.dcm</t>
  </si>
  <si>
    <t>40353.dcm</t>
  </si>
  <si>
    <t>40357.dcm</t>
  </si>
  <si>
    <t>4036.dcm</t>
  </si>
  <si>
    <t>40362.dcm</t>
  </si>
  <si>
    <t>40371.dcm</t>
  </si>
  <si>
    <t>40373.dcm</t>
  </si>
  <si>
    <t>40375.dcm</t>
  </si>
  <si>
    <t>40380.dcm</t>
  </si>
  <si>
    <t>40398.dcm</t>
  </si>
  <si>
    <t>40403.dcm</t>
  </si>
  <si>
    <t>40406.dcm</t>
  </si>
  <si>
    <t>40409.dcm</t>
  </si>
  <si>
    <t>4041.dcm</t>
  </si>
  <si>
    <t>40411.dcm</t>
  </si>
  <si>
    <t>40417.dcm</t>
  </si>
  <si>
    <t>40426.dcm</t>
  </si>
  <si>
    <t>40443.dcm</t>
  </si>
  <si>
    <t>4046.dcm</t>
  </si>
  <si>
    <t>40464.dcm</t>
  </si>
  <si>
    <t>40467.dcm</t>
  </si>
  <si>
    <t>40475.dcm</t>
  </si>
  <si>
    <t>40493.dcm</t>
  </si>
  <si>
    <t>405.dcm</t>
  </si>
  <si>
    <t>4050.dcm</t>
  </si>
  <si>
    <t>40514.dcm</t>
  </si>
  <si>
    <t>40524.dcm</t>
  </si>
  <si>
    <t>4053.dcm</t>
  </si>
  <si>
    <t>40538.dcm</t>
  </si>
  <si>
    <t>40553.dcm</t>
  </si>
  <si>
    <t>4057.dcm</t>
  </si>
  <si>
    <t>40570.dcm</t>
  </si>
  <si>
    <t>40589.dcm</t>
  </si>
  <si>
    <t>40605.dcm</t>
  </si>
  <si>
    <t>40608.dcm</t>
  </si>
  <si>
    <t>4061.dcm</t>
  </si>
  <si>
    <t>40611.dcm</t>
  </si>
  <si>
    <t>40618.dcm</t>
  </si>
  <si>
    <t>40621.dcm</t>
  </si>
  <si>
    <t>40624.dcm</t>
  </si>
  <si>
    <t>40629.dcm</t>
  </si>
  <si>
    <t>40633.dcm</t>
  </si>
  <si>
    <t>40636.dcm</t>
  </si>
  <si>
    <t>40640.dcm</t>
  </si>
  <si>
    <t>40645.dcm</t>
  </si>
  <si>
    <t>40646.dcm</t>
  </si>
  <si>
    <t>4065.dcm</t>
  </si>
  <si>
    <t>40651.dcm</t>
  </si>
  <si>
    <t>40655.dcm</t>
  </si>
  <si>
    <t>40658.dcm</t>
  </si>
  <si>
    <t>40665.dcm</t>
  </si>
  <si>
    <t>40673.dcm</t>
  </si>
  <si>
    <t>40677.dcm</t>
  </si>
  <si>
    <t>4068.dcm</t>
  </si>
  <si>
    <t>40684.dcm</t>
  </si>
  <si>
    <t>4069.dcm</t>
  </si>
  <si>
    <t>40691.dcm</t>
  </si>
  <si>
    <t>40697.dcm</t>
  </si>
  <si>
    <t>40712.dcm</t>
  </si>
  <si>
    <t>40720.dcm</t>
  </si>
  <si>
    <t>40722.dcm</t>
  </si>
  <si>
    <t>40725.dcm</t>
  </si>
  <si>
    <t>40727.dcm</t>
  </si>
  <si>
    <t>40729.dcm</t>
  </si>
  <si>
    <t>4073.dcm</t>
  </si>
  <si>
    <t>40732.dcm</t>
  </si>
  <si>
    <t>40735.dcm</t>
  </si>
  <si>
    <t>40737.dcm</t>
  </si>
  <si>
    <t>40741.dcm</t>
  </si>
  <si>
    <t>40744.dcm</t>
  </si>
  <si>
    <t>40745.dcm</t>
  </si>
  <si>
    <t>40748.dcm</t>
  </si>
  <si>
    <t>40751.dcm</t>
  </si>
  <si>
    <t>40761.dcm</t>
  </si>
  <si>
    <t>40767.dcm</t>
  </si>
  <si>
    <t>40769.dcm</t>
  </si>
  <si>
    <t>4077.dcm</t>
  </si>
  <si>
    <t>40771.dcm</t>
  </si>
  <si>
    <t>40773.dcm</t>
  </si>
  <si>
    <t>40780.dcm</t>
  </si>
  <si>
    <t>40788.dcm</t>
  </si>
  <si>
    <t>40794.dcm</t>
  </si>
  <si>
    <t>408.dcm</t>
  </si>
  <si>
    <t>40801.dcm</t>
  </si>
  <si>
    <t>40809.dcm</t>
  </si>
  <si>
    <t>40815.dcm</t>
  </si>
  <si>
    <t>40822.dcm</t>
  </si>
  <si>
    <t>40828.dcm</t>
  </si>
  <si>
    <t>4083.dcm</t>
  </si>
  <si>
    <t>40832.dcm</t>
  </si>
  <si>
    <t>40838.dcm</t>
  </si>
  <si>
    <t>40845.dcm</t>
  </si>
  <si>
    <t>40852.dcm</t>
  </si>
  <si>
    <t>4094.dcm</t>
  </si>
  <si>
    <t>410.dcm</t>
  </si>
  <si>
    <t>4105.dcm</t>
  </si>
  <si>
    <t>4115.dcm</t>
  </si>
  <si>
    <t>4121.dcm</t>
  </si>
  <si>
    <t>4124.dcm</t>
  </si>
  <si>
    <t>4126.dcm</t>
  </si>
  <si>
    <t>4129.dcm</t>
  </si>
  <si>
    <t>4134.dcm</t>
  </si>
  <si>
    <t>414.dcm</t>
  </si>
  <si>
    <t>4144.dcm</t>
  </si>
  <si>
    <t>4152.dcm</t>
  </si>
  <si>
    <t>4166.dcm</t>
  </si>
  <si>
    <t>417.dcm</t>
  </si>
  <si>
    <t>4170.dcm</t>
  </si>
  <si>
    <t>4178.dcm</t>
  </si>
  <si>
    <t>4182.dcm</t>
  </si>
  <si>
    <t>4189.dcm</t>
  </si>
  <si>
    <t>4196.dcm</t>
  </si>
  <si>
    <t>4200.dcm</t>
  </si>
  <si>
    <t>4204.dcm</t>
  </si>
  <si>
    <t>421.dcm</t>
  </si>
  <si>
    <t>4214.dcm</t>
  </si>
  <si>
    <t>4221.dcm</t>
  </si>
  <si>
    <t>4224.dcm</t>
  </si>
  <si>
    <t>4231.dcm</t>
  </si>
  <si>
    <t>4235.dcm</t>
  </si>
  <si>
    <t>4243.dcm</t>
  </si>
  <si>
    <t>425.dcm</t>
  </si>
  <si>
    <t>4258.dcm</t>
  </si>
  <si>
    <t>4260.dcm</t>
  </si>
  <si>
    <t>4265.dcm</t>
  </si>
  <si>
    <t>4268.dcm</t>
  </si>
  <si>
    <t>428.dcm</t>
  </si>
  <si>
    <t>4281.dcm</t>
  </si>
  <si>
    <t>4296.dcm</t>
  </si>
  <si>
    <t>4301.dcm</t>
  </si>
  <si>
    <t>4313.dcm</t>
  </si>
  <si>
    <t>4316.dcm</t>
  </si>
  <si>
    <t>4319.dcm</t>
  </si>
  <si>
    <t>432.dcm</t>
  </si>
  <si>
    <t>4322.dcm</t>
  </si>
  <si>
    <t>4325.dcm</t>
  </si>
  <si>
    <t>4347.dcm</t>
  </si>
  <si>
    <t>436.dcm</t>
  </si>
  <si>
    <t>437.dcm</t>
  </si>
  <si>
    <t>4370.dcm</t>
  </si>
  <si>
    <t>4392.dcm</t>
  </si>
  <si>
    <t>441.dcm</t>
  </si>
  <si>
    <t>4415.dcm</t>
  </si>
  <si>
    <t>443.dcm</t>
  </si>
  <si>
    <t>4437.dcm</t>
  </si>
  <si>
    <t>444.dcm</t>
  </si>
  <si>
    <t>4445.dcm</t>
  </si>
  <si>
    <t>4464.dcm</t>
  </si>
  <si>
    <t>4468.dcm</t>
  </si>
  <si>
    <t>447.dcm</t>
  </si>
  <si>
    <t>4478.dcm</t>
  </si>
  <si>
    <t>4493.dcm</t>
  </si>
  <si>
    <t>4497.dcm</t>
  </si>
  <si>
    <t>45.dcm</t>
  </si>
  <si>
    <t>450.dcm</t>
  </si>
  <si>
    <t>4518.dcm</t>
  </si>
  <si>
    <t>4524.dcm</t>
  </si>
  <si>
    <t>4533.dcm</t>
  </si>
  <si>
    <t>4535.dcm</t>
  </si>
  <si>
    <t>4538.dcm</t>
  </si>
  <si>
    <t>454.dcm</t>
  </si>
  <si>
    <t>4541.dcm</t>
  </si>
  <si>
    <t>4548.dcm</t>
  </si>
  <si>
    <t>4556.dcm</t>
  </si>
  <si>
    <t>4559.dcm</t>
  </si>
  <si>
    <t>4563.dcm</t>
  </si>
  <si>
    <t>4568.dcm</t>
  </si>
  <si>
    <t>457.dcm</t>
  </si>
  <si>
    <t>4573.dcm</t>
  </si>
  <si>
    <t>4580.dcm</t>
  </si>
  <si>
    <t>4585.dcm</t>
  </si>
  <si>
    <t>4590.dcm</t>
  </si>
  <si>
    <t>4594.dcm</t>
  </si>
  <si>
    <t>4598.dcm</t>
  </si>
  <si>
    <t>460.dcm</t>
  </si>
  <si>
    <t>4604.dcm</t>
  </si>
  <si>
    <t>4609.dcm</t>
  </si>
  <si>
    <t>4613.dcm</t>
  </si>
  <si>
    <t>4627.dcm</t>
  </si>
  <si>
    <t>463.dcm</t>
  </si>
  <si>
    <t>464.dcm</t>
  </si>
  <si>
    <t>4640.dcm</t>
  </si>
  <si>
    <t>4642.dcm</t>
  </si>
  <si>
    <t>4643.dcm</t>
  </si>
  <si>
    <t>4645.dcm</t>
  </si>
  <si>
    <t>4647.dcm</t>
  </si>
  <si>
    <t>4649.dcm</t>
  </si>
  <si>
    <t>4651.dcm</t>
  </si>
  <si>
    <t>4653.dcm</t>
  </si>
  <si>
    <t>4655.dcm</t>
  </si>
  <si>
    <t>4656.dcm</t>
  </si>
  <si>
    <t>4659.dcm</t>
  </si>
  <si>
    <t>4664.dcm</t>
  </si>
  <si>
    <t>4668.dcm</t>
  </si>
  <si>
    <t>4673.dcm</t>
  </si>
  <si>
    <t>4677.dcm</t>
  </si>
  <si>
    <t>468.dcm</t>
  </si>
  <si>
    <t>4680.dcm</t>
  </si>
  <si>
    <t>4681.dcm</t>
  </si>
  <si>
    <t>4684.dcm</t>
  </si>
  <si>
    <t>4688.dcm</t>
  </si>
  <si>
    <t>4690.dcm</t>
  </si>
  <si>
    <t>4693.dcm</t>
  </si>
  <si>
    <t>4695.dcm</t>
  </si>
  <si>
    <t>4698.dcm</t>
  </si>
  <si>
    <t>4701.dcm</t>
  </si>
  <si>
    <t>4703.dcm</t>
  </si>
  <si>
    <t>4706.dcm</t>
  </si>
  <si>
    <t>4709.dcm</t>
  </si>
  <si>
    <t>471.dcm</t>
  </si>
  <si>
    <t>4714.dcm</t>
  </si>
  <si>
    <t>472.dcm</t>
  </si>
  <si>
    <t>4720.dcm</t>
  </si>
  <si>
    <t>4724.dcm</t>
  </si>
  <si>
    <t>4728.dcm</t>
  </si>
  <si>
    <t>4733.dcm</t>
  </si>
  <si>
    <t>4740.dcm</t>
  </si>
  <si>
    <t>4748.dcm</t>
  </si>
  <si>
    <t>4756.dcm</t>
  </si>
  <si>
    <t>476.dcm</t>
  </si>
  <si>
    <t>4764.dcm</t>
  </si>
  <si>
    <t>4773.dcm</t>
  </si>
  <si>
    <t>4779.dcm</t>
  </si>
  <si>
    <t>4780.dcm</t>
  </si>
  <si>
    <t>4783.dcm</t>
  </si>
  <si>
    <t>4784.dcm</t>
  </si>
  <si>
    <t>4787.dcm</t>
  </si>
  <si>
    <t>4790.dcm</t>
  </si>
  <si>
    <t>4793.dcm</t>
  </si>
  <si>
    <t>4798.dcm</t>
  </si>
  <si>
    <t>480.dcm</t>
  </si>
  <si>
    <t>4803.dcm</t>
  </si>
  <si>
    <t>4807.dcm</t>
  </si>
  <si>
    <t>4813.dcm</t>
  </si>
  <si>
    <t>4815.dcm</t>
  </si>
  <si>
    <t>4820.dcm</t>
  </si>
  <si>
    <t>4822.dcm</t>
  </si>
  <si>
    <t>4826.dcm</t>
  </si>
  <si>
    <t>4831.dcm</t>
  </si>
  <si>
    <t>4834.dcm</t>
  </si>
  <si>
    <t>4839.dcm</t>
  </si>
  <si>
    <t>484.dcm</t>
  </si>
  <si>
    <t>4845.dcm</t>
  </si>
  <si>
    <t>4850.dcm</t>
  </si>
  <si>
    <t>4854.dcm</t>
  </si>
  <si>
    <t>4860.dcm</t>
  </si>
  <si>
    <t>4865.dcm</t>
  </si>
  <si>
    <t>487.dcm</t>
  </si>
  <si>
    <t>4870.dcm</t>
  </si>
  <si>
    <t>4874.dcm</t>
  </si>
  <si>
    <t>4878.dcm</t>
  </si>
  <si>
    <t>4882.dcm</t>
  </si>
  <si>
    <t>4886.dcm</t>
  </si>
  <si>
    <t>4888.dcm</t>
  </si>
  <si>
    <t>4891.dcm</t>
  </si>
  <si>
    <t>4894.dcm</t>
  </si>
  <si>
    <t>490.dcm</t>
  </si>
  <si>
    <t>4900.dcm</t>
  </si>
  <si>
    <t>4907.dcm</t>
  </si>
  <si>
    <t>4917.dcm</t>
  </si>
  <si>
    <t>4925.dcm</t>
  </si>
  <si>
    <t>4931.dcm</t>
  </si>
  <si>
    <t>4939.dcm</t>
  </si>
  <si>
    <t>494.dcm</t>
  </si>
  <si>
    <t>4947.dcm</t>
  </si>
  <si>
    <t>4955.dcm</t>
  </si>
  <si>
    <t>4960.dcm</t>
  </si>
  <si>
    <t>4965.dcm</t>
  </si>
  <si>
    <t>4970.dcm</t>
  </si>
  <si>
    <t>4977.dcm</t>
  </si>
  <si>
    <t>498.dcm</t>
  </si>
  <si>
    <t>4984.dcm</t>
  </si>
  <si>
    <t>4989.dcm</t>
  </si>
  <si>
    <t>4993.dcm</t>
  </si>
  <si>
    <t>4997.dcm</t>
  </si>
  <si>
    <t>5001.dcm</t>
  </si>
  <si>
    <t>5007.dcm</t>
  </si>
  <si>
    <t>5010.dcm</t>
  </si>
  <si>
    <t>5015.dcm</t>
  </si>
  <si>
    <t>5021.dcm</t>
  </si>
  <si>
    <t>5025.dcm</t>
  </si>
  <si>
    <t>5030.dcm</t>
  </si>
  <si>
    <t>5034.dcm</t>
  </si>
  <si>
    <t>5038.dcm</t>
  </si>
  <si>
    <t>504.dcm</t>
  </si>
  <si>
    <t>5041.dcm</t>
  </si>
  <si>
    <t>5045.dcm</t>
  </si>
  <si>
    <t>5048.dcm</t>
  </si>
  <si>
    <t>5052.dcm</t>
  </si>
  <si>
    <t>5055.dcm</t>
  </si>
  <si>
    <t>5060.dcm</t>
  </si>
  <si>
    <t>5064.dcm</t>
  </si>
  <si>
    <t>5069.dcm</t>
  </si>
  <si>
    <t>507.dcm</t>
  </si>
  <si>
    <t>5076.dcm</t>
  </si>
  <si>
    <t>5086.dcm</t>
  </si>
  <si>
    <t>5095.dcm</t>
  </si>
  <si>
    <t>5104.dcm</t>
  </si>
  <si>
    <t>511.dcm</t>
  </si>
  <si>
    <t>5113.dcm</t>
  </si>
  <si>
    <t>5123.dcm</t>
  </si>
  <si>
    <t>5132.dcm</t>
  </si>
  <si>
    <t>514.dcm</t>
  </si>
  <si>
    <t>5143.dcm</t>
  </si>
  <si>
    <t>5153.dcm</t>
  </si>
  <si>
    <t>5163.dcm</t>
  </si>
  <si>
    <t>5168.dcm</t>
  </si>
  <si>
    <t>5177.dcm</t>
  </si>
  <si>
    <t>518.dcm</t>
  </si>
  <si>
    <t>5182.dcm</t>
  </si>
  <si>
    <t>5188.dcm</t>
  </si>
  <si>
    <t>5195.dcm</t>
  </si>
  <si>
    <t>5201.dcm</t>
  </si>
  <si>
    <t>5205.dcm</t>
  </si>
  <si>
    <t>5215.dcm</t>
  </si>
  <si>
    <t>5225.dcm</t>
  </si>
  <si>
    <t>5234.dcm</t>
  </si>
  <si>
    <t>524.dcm</t>
  </si>
  <si>
    <t>5241.dcm</t>
  </si>
  <si>
    <t>5249.dcm</t>
  </si>
  <si>
    <t>5254.dcm</t>
  </si>
  <si>
    <t>5264.dcm</t>
  </si>
  <si>
    <t>527.dcm</t>
  </si>
  <si>
    <t>5276.dcm</t>
  </si>
  <si>
    <t>5284.dcm</t>
  </si>
  <si>
    <t>5289.dcm</t>
  </si>
  <si>
    <t>5294.dcm</t>
  </si>
  <si>
    <t>5297.dcm</t>
  </si>
  <si>
    <t>5300.dcm</t>
  </si>
  <si>
    <t>5303.dcm</t>
  </si>
  <si>
    <t>5308.dcm</t>
  </si>
  <si>
    <t>5311.dcm</t>
  </si>
  <si>
    <t>5314.dcm</t>
  </si>
  <si>
    <t>5316.dcm</t>
  </si>
  <si>
    <t>5319.dcm</t>
  </si>
  <si>
    <t>5322.dcm</t>
  </si>
  <si>
    <t>5325.dcm</t>
  </si>
  <si>
    <t>5327.dcm</t>
  </si>
  <si>
    <t>533.dcm</t>
  </si>
  <si>
    <t>5330.dcm</t>
  </si>
  <si>
    <t>5333.dcm</t>
  </si>
  <si>
    <t>5336.dcm</t>
  </si>
  <si>
    <t>5340.dcm</t>
  </si>
  <si>
    <t>5342.dcm</t>
  </si>
  <si>
    <t>5343.dcm</t>
  </si>
  <si>
    <t>5345.dcm</t>
  </si>
  <si>
    <t>5349.dcm</t>
  </si>
  <si>
    <t>5352.dcm</t>
  </si>
  <si>
    <t>5354.dcm</t>
  </si>
  <si>
    <t>5356.dcm</t>
  </si>
  <si>
    <t>5359.dcm</t>
  </si>
  <si>
    <t>536.dcm</t>
  </si>
  <si>
    <t>5362.dcm</t>
  </si>
  <si>
    <t>5363.dcm</t>
  </si>
  <si>
    <t>5365.dcm</t>
  </si>
  <si>
    <t>5368.dcm</t>
  </si>
  <si>
    <t>5370.dcm</t>
  </si>
  <si>
    <t>5372.dcm</t>
  </si>
  <si>
    <t>5374.dcm</t>
  </si>
  <si>
    <t>5377.dcm</t>
  </si>
  <si>
    <t>5379.dcm</t>
  </si>
  <si>
    <t>5380.dcm</t>
  </si>
  <si>
    <t>5382.dcm</t>
  </si>
  <si>
    <t>5385.dcm</t>
  </si>
  <si>
    <t>5386.dcm</t>
  </si>
  <si>
    <t>5388.dcm</t>
  </si>
  <si>
    <t>5391.dcm</t>
  </si>
  <si>
    <t>5392.dcm</t>
  </si>
  <si>
    <t>5396.dcm</t>
  </si>
  <si>
    <t>5399.dcm</t>
  </si>
  <si>
    <t>5402.dcm</t>
  </si>
  <si>
    <t>5406.dcm</t>
  </si>
  <si>
    <t>5409.dcm</t>
  </si>
  <si>
    <t>5411.dcm</t>
  </si>
  <si>
    <t>5414.dcm</t>
  </si>
  <si>
    <t>5417.dcm</t>
  </si>
  <si>
    <t>5419.dcm</t>
  </si>
  <si>
    <t>5421.dcm</t>
  </si>
  <si>
    <t>5424.dcm</t>
  </si>
  <si>
    <t>5427.dcm</t>
  </si>
  <si>
    <t>5436.dcm</t>
  </si>
  <si>
    <t>544.dcm</t>
  </si>
  <si>
    <t>5449.dcm</t>
  </si>
  <si>
    <t>5458.dcm</t>
  </si>
  <si>
    <t>5462.dcm</t>
  </si>
  <si>
    <t>5470.dcm</t>
  </si>
  <si>
    <t>5473.dcm</t>
  </si>
  <si>
    <t>5480.dcm</t>
  </si>
  <si>
    <t>5487.dcm</t>
  </si>
  <si>
    <t>5491.dcm</t>
  </si>
  <si>
    <t>5498.dcm</t>
  </si>
  <si>
    <t>5501.dcm</t>
  </si>
  <si>
    <t>5506.dcm</t>
  </si>
  <si>
    <t>5515.dcm</t>
  </si>
  <si>
    <t>552.dcm</t>
  </si>
  <si>
    <t>5523.dcm</t>
  </si>
  <si>
    <t>5528.dcm</t>
  </si>
  <si>
    <t>5536.dcm</t>
  </si>
  <si>
    <t>5540.dcm</t>
  </si>
  <si>
    <t>5544.dcm</t>
  </si>
  <si>
    <t>5548.dcm</t>
  </si>
  <si>
    <t>5556.dcm</t>
  </si>
  <si>
    <t>5564.dcm</t>
  </si>
  <si>
    <t>5566.dcm</t>
  </si>
  <si>
    <t>5570.dcm</t>
  </si>
  <si>
    <t>5576.dcm</t>
  </si>
  <si>
    <t>558.dcm</t>
  </si>
  <si>
    <t>5580.dcm</t>
  </si>
  <si>
    <t>5584.dcm</t>
  </si>
  <si>
    <t>5588.dcm</t>
  </si>
  <si>
    <t>5594.dcm</t>
  </si>
  <si>
    <t>5603.dcm</t>
  </si>
  <si>
    <t>5604.dcm</t>
  </si>
  <si>
    <t>5607.dcm</t>
  </si>
  <si>
    <t>5614.dcm</t>
  </si>
  <si>
    <t>5622.dcm</t>
  </si>
  <si>
    <t>5629.dcm</t>
  </si>
  <si>
    <t>5636.dcm</t>
  </si>
  <si>
    <t>564.dcm</t>
  </si>
  <si>
    <t>5645.dcm</t>
  </si>
  <si>
    <t>5648.dcm</t>
  </si>
  <si>
    <t>5652.dcm</t>
  </si>
  <si>
    <t>5656.dcm</t>
  </si>
  <si>
    <t>5660.dcm</t>
  </si>
  <si>
    <t>5663.dcm</t>
  </si>
  <si>
    <t>5665.dcm</t>
  </si>
  <si>
    <t>5673.dcm</t>
  </si>
  <si>
    <t>5678.dcm</t>
  </si>
  <si>
    <t>5683.dcm</t>
  </si>
  <si>
    <t>5687.dcm</t>
  </si>
  <si>
    <t>5692.dcm</t>
  </si>
  <si>
    <t>5695.dcm</t>
  </si>
  <si>
    <t>5700.dcm</t>
  </si>
  <si>
    <t>5708.dcm</t>
  </si>
  <si>
    <t>5715.dcm</t>
  </si>
  <si>
    <t>5723.dcm</t>
  </si>
  <si>
    <t>5727.dcm</t>
  </si>
  <si>
    <t>573.dcm</t>
  </si>
  <si>
    <t>5732.dcm</t>
  </si>
  <si>
    <t>5738.dcm</t>
  </si>
  <si>
    <t>5741.dcm</t>
  </si>
  <si>
    <t>5747.dcm</t>
  </si>
  <si>
    <t>5752.dcm</t>
  </si>
  <si>
    <t>576.dcm</t>
  </si>
  <si>
    <t>5760.dcm</t>
  </si>
  <si>
    <t>5770.dcm</t>
  </si>
  <si>
    <t>5782.dcm</t>
  </si>
  <si>
    <t>5789.dcm</t>
  </si>
  <si>
    <t>579.dcm</t>
  </si>
  <si>
    <t>5793.dcm</t>
  </si>
  <si>
    <t>5803.dcm</t>
  </si>
  <si>
    <t>5817.dcm</t>
  </si>
  <si>
    <t>5827.dcm</t>
  </si>
  <si>
    <t>5833.dcm</t>
  </si>
  <si>
    <t>5836.dcm</t>
  </si>
  <si>
    <t>5841.dcm</t>
  </si>
  <si>
    <t>5845.dcm</t>
  </si>
  <si>
    <t>5847.dcm</t>
  </si>
  <si>
    <t>5858.dcm</t>
  </si>
  <si>
    <t>586.dcm</t>
  </si>
  <si>
    <t>5870.dcm</t>
  </si>
  <si>
    <t>5879.dcm</t>
  </si>
  <si>
    <t>5888.dcm</t>
  </si>
  <si>
    <t>589.dcm</t>
  </si>
  <si>
    <t>5899.dcm</t>
  </si>
  <si>
    <t>5912.dcm</t>
  </si>
  <si>
    <t>5922.dcm</t>
  </si>
  <si>
    <t>5924.dcm</t>
  </si>
  <si>
    <t>5927.dcm</t>
  </si>
  <si>
    <t>5931.dcm</t>
  </si>
  <si>
    <t>5935.dcm</t>
  </si>
  <si>
    <t>5938.dcm</t>
  </si>
  <si>
    <t>594.dcm</t>
  </si>
  <si>
    <t>5941.dcm</t>
  </si>
  <si>
    <t>5946.dcm</t>
  </si>
  <si>
    <t>5949.dcm</t>
  </si>
  <si>
    <t>5952.dcm</t>
  </si>
  <si>
    <t>5954.dcm</t>
  </si>
  <si>
    <t>5957.dcm</t>
  </si>
  <si>
    <t>5961.dcm</t>
  </si>
  <si>
    <t>5965.dcm</t>
  </si>
  <si>
    <t>5967.dcm</t>
  </si>
  <si>
    <t>5969.dcm</t>
  </si>
  <si>
    <t>5973.dcm</t>
  </si>
  <si>
    <t>5975.dcm</t>
  </si>
  <si>
    <t>5977.dcm</t>
  </si>
  <si>
    <t>5981.dcm</t>
  </si>
  <si>
    <t>5983.dcm</t>
  </si>
  <si>
    <t>5986.dcm</t>
  </si>
  <si>
    <t>5987.dcm</t>
  </si>
  <si>
    <t>5989.dcm</t>
  </si>
  <si>
    <t>599.dcm</t>
  </si>
  <si>
    <t>5992.dcm</t>
  </si>
  <si>
    <t>5994.dcm</t>
  </si>
  <si>
    <t>5998.dcm</t>
  </si>
  <si>
    <t>6000.dcm</t>
  </si>
  <si>
    <t>6003.dcm</t>
  </si>
  <si>
    <t>6006.dcm</t>
  </si>
  <si>
    <t>6012.dcm</t>
  </si>
  <si>
    <t>6013.dcm</t>
  </si>
  <si>
    <t>6015.dcm</t>
  </si>
  <si>
    <t>6017.dcm</t>
  </si>
  <si>
    <t>6019.dcm</t>
  </si>
  <si>
    <t>6022.dcm</t>
  </si>
  <si>
    <t>6024.dcm</t>
  </si>
  <si>
    <t>6026.dcm</t>
  </si>
  <si>
    <t>6029.dcm</t>
  </si>
  <si>
    <t>6034.dcm</t>
  </si>
  <si>
    <t>6037.dcm</t>
  </si>
  <si>
    <t>6039.dcm</t>
  </si>
  <si>
    <t>604.dcm</t>
  </si>
  <si>
    <t>6041.dcm</t>
  </si>
  <si>
    <t>6042.dcm</t>
  </si>
  <si>
    <t>6043.dcm</t>
  </si>
  <si>
    <t>6046.dcm</t>
  </si>
  <si>
    <t>6050.dcm</t>
  </si>
  <si>
    <t>6053.dcm</t>
  </si>
  <si>
    <t>6054.dcm</t>
  </si>
  <si>
    <t>6057.dcm</t>
  </si>
  <si>
    <t>6061.dcm</t>
  </si>
  <si>
    <t>6067.dcm</t>
  </si>
  <si>
    <t>6076.dcm</t>
  </si>
  <si>
    <t>6081.dcm</t>
  </si>
  <si>
    <t>6085.dcm</t>
  </si>
  <si>
    <t>6094.dcm</t>
  </si>
  <si>
    <t>6096.dcm</t>
  </si>
  <si>
    <t>6101.dcm</t>
  </si>
  <si>
    <t>6105.dcm</t>
  </si>
  <si>
    <t>611.dcm</t>
  </si>
  <si>
    <t>6130.dcm</t>
  </si>
  <si>
    <t>6144.dcm</t>
  </si>
  <si>
    <t>6156.dcm</t>
  </si>
  <si>
    <t>6167.dcm</t>
  </si>
  <si>
    <t>6172.dcm</t>
  </si>
  <si>
    <t>6185.dcm</t>
  </si>
  <si>
    <t>6195.dcm</t>
  </si>
  <si>
    <t>6200.dcm</t>
  </si>
  <si>
    <t>6207.dcm</t>
  </si>
  <si>
    <t>6214.dcm</t>
  </si>
  <si>
    <t>6229.dcm</t>
  </si>
  <si>
    <t>624.dcm</t>
  </si>
  <si>
    <t>6245.dcm</t>
  </si>
  <si>
    <t>6261.dcm</t>
  </si>
  <si>
    <t>6278.dcm</t>
  </si>
  <si>
    <t>6289.dcm</t>
  </si>
  <si>
    <t>6294.dcm</t>
  </si>
  <si>
    <t>6300.dcm</t>
  </si>
  <si>
    <t>6311.dcm</t>
  </si>
  <si>
    <t>6333.dcm</t>
  </si>
  <si>
    <t>6336.dcm</t>
  </si>
  <si>
    <t>6341.dcm</t>
  </si>
  <si>
    <t>635.dcm</t>
  </si>
  <si>
    <t>6353.dcm</t>
  </si>
  <si>
    <t>6392.dcm</t>
  </si>
  <si>
    <t>6400.dcm</t>
  </si>
  <si>
    <t>6411.dcm</t>
  </si>
  <si>
    <t>6432.dcm</t>
  </si>
  <si>
    <t>6437.dcm</t>
  </si>
  <si>
    <t>6442.dcm</t>
  </si>
  <si>
    <t>6449.dcm</t>
  </si>
  <si>
    <t>6463.dcm</t>
  </si>
  <si>
    <t>649.dcm</t>
  </si>
  <si>
    <t>6497.dcm</t>
  </si>
  <si>
    <t>6502.dcm</t>
  </si>
  <si>
    <t>6513.dcm</t>
  </si>
  <si>
    <t>6517.dcm</t>
  </si>
  <si>
    <t>6531.dcm</t>
  </si>
  <si>
    <t>6537.dcm</t>
  </si>
  <si>
    <t>6553.dcm</t>
  </si>
  <si>
    <t>6561.dcm</t>
  </si>
  <si>
    <t>6568.dcm</t>
  </si>
  <si>
    <t>6572.dcm</t>
  </si>
  <si>
    <t>6575.dcm</t>
  </si>
  <si>
    <t>6578.dcm</t>
  </si>
  <si>
    <t>6579.dcm</t>
  </si>
  <si>
    <t>6583.dcm</t>
  </si>
  <si>
    <t>6588.dcm</t>
  </si>
  <si>
    <t>6591.dcm</t>
  </si>
  <si>
    <t>6594.dcm</t>
  </si>
  <si>
    <t>6597.dcm</t>
  </si>
  <si>
    <t>6600.dcm</t>
  </si>
  <si>
    <t>6605.dcm</t>
  </si>
  <si>
    <t>6608.dcm</t>
  </si>
  <si>
    <t>6611.dcm</t>
  </si>
  <si>
    <t>6615.dcm</t>
  </si>
  <si>
    <t>6619.dcm</t>
  </si>
  <si>
    <t>6623.dcm</t>
  </si>
  <si>
    <t>6627.dcm</t>
  </si>
  <si>
    <t>6631.dcm</t>
  </si>
  <si>
    <t>6634.dcm</t>
  </si>
  <si>
    <t>6640.dcm</t>
  </si>
  <si>
    <t>6643.dcm</t>
  </si>
  <si>
    <t>6645.dcm</t>
  </si>
  <si>
    <t>6652.dcm</t>
  </si>
  <si>
    <t>666.dcm</t>
  </si>
  <si>
    <t>6673.dcm</t>
  </si>
  <si>
    <t>6687.dcm</t>
  </si>
  <si>
    <t>6702.dcm</t>
  </si>
  <si>
    <t>6708.dcm</t>
  </si>
  <si>
    <t>6712.dcm</t>
  </si>
  <si>
    <t>6720.dcm</t>
  </si>
  <si>
    <t>6721.dcm</t>
  </si>
  <si>
    <t>6723.dcm</t>
  </si>
  <si>
    <t>6725.dcm</t>
  </si>
  <si>
    <t>6729.dcm</t>
  </si>
  <si>
    <t>6733.dcm</t>
  </si>
  <si>
    <t>6736.dcm</t>
  </si>
  <si>
    <t>6737.dcm</t>
  </si>
  <si>
    <t>6740.dcm</t>
  </si>
  <si>
    <t>6742.dcm</t>
  </si>
  <si>
    <t>6744.dcm</t>
  </si>
  <si>
    <t>6751.dcm</t>
  </si>
  <si>
    <t>6756.dcm</t>
  </si>
  <si>
    <t>6763.dcm</t>
  </si>
  <si>
    <t>6767.dcm</t>
  </si>
  <si>
    <t>6773.dcm</t>
  </si>
  <si>
    <t>6781.dcm</t>
  </si>
  <si>
    <t>6782.dcm</t>
  </si>
  <si>
    <t>6783.dcm</t>
  </si>
  <si>
    <t>6791.dcm</t>
  </si>
  <si>
    <t>6796.dcm</t>
  </si>
  <si>
    <t>6800.dcm</t>
  </si>
  <si>
    <t>6803.dcm</t>
  </si>
  <si>
    <t>6806.dcm</t>
  </si>
  <si>
    <t>6808.dcm</t>
  </si>
  <si>
    <t>681.dcm</t>
  </si>
  <si>
    <t>6810.dcm</t>
  </si>
  <si>
    <t>6812.dcm</t>
  </si>
  <si>
    <t>6813.dcm</t>
  </si>
  <si>
    <t>6814.dcm</t>
  </si>
  <si>
    <t>6816.dcm</t>
  </si>
  <si>
    <t>6818.dcm</t>
  </si>
  <si>
    <t>6820.dcm</t>
  </si>
  <si>
    <t>6823.dcm</t>
  </si>
  <si>
    <t>6824.dcm</t>
  </si>
  <si>
    <t>6827.dcm</t>
  </si>
  <si>
    <t>6829.dcm</t>
  </si>
  <si>
    <t>6832.dcm</t>
  </si>
  <si>
    <t>6839.dcm</t>
  </si>
  <si>
    <t>6841.dcm</t>
  </si>
  <si>
    <t>6843.dcm</t>
  </si>
  <si>
    <t>6848.dcm</t>
  </si>
  <si>
    <t>6853.dcm</t>
  </si>
  <si>
    <t>6857.dcm</t>
  </si>
  <si>
    <t>686.dcm</t>
  </si>
  <si>
    <t>6861.dcm</t>
  </si>
  <si>
    <t>6867.dcm</t>
  </si>
  <si>
    <t>6871.dcm</t>
  </si>
  <si>
    <t>6878.dcm</t>
  </si>
  <si>
    <t>6884.dcm</t>
  </si>
  <si>
    <t>689.dcm</t>
  </si>
  <si>
    <t>6891.dcm</t>
  </si>
  <si>
    <t>6896.dcm</t>
  </si>
  <si>
    <t>6907.dcm</t>
  </si>
  <si>
    <t>691.dcm</t>
  </si>
  <si>
    <t>6914.dcm</t>
  </si>
  <si>
    <t>6918.dcm</t>
  </si>
  <si>
    <t>6924.dcm</t>
  </si>
  <si>
    <t>6932.dcm</t>
  </si>
  <si>
    <t>6936.dcm</t>
  </si>
  <si>
    <t>6941.dcm</t>
  </si>
  <si>
    <t>6945.dcm</t>
  </si>
  <si>
    <t>6949.dcm</t>
  </si>
  <si>
    <t>695.dcm</t>
  </si>
  <si>
    <t>6953.dcm</t>
  </si>
  <si>
    <t>6957.dcm</t>
  </si>
  <si>
    <t>6959.dcm</t>
  </si>
  <si>
    <t>6961.dcm</t>
  </si>
  <si>
    <t>6964.dcm</t>
  </si>
  <si>
    <t>6970.dcm</t>
  </si>
  <si>
    <t>6976.dcm</t>
  </si>
  <si>
    <t>6983.dcm</t>
  </si>
  <si>
    <t>6991.dcm</t>
  </si>
  <si>
    <t>7001.dcm</t>
  </si>
  <si>
    <t>7007.dcm</t>
  </si>
  <si>
    <t>7013.dcm</t>
  </si>
  <si>
    <t>702.dcm</t>
  </si>
  <si>
    <t>7022.dcm</t>
  </si>
  <si>
    <t>7029.dcm</t>
  </si>
  <si>
    <t>7033.dcm</t>
  </si>
  <si>
    <t>7038.dcm</t>
  </si>
  <si>
    <t>7041.dcm</t>
  </si>
  <si>
    <t>7045.dcm</t>
  </si>
  <si>
    <t>705.dcm</t>
  </si>
  <si>
    <t>7050.dcm</t>
  </si>
  <si>
    <t>7055.dcm</t>
  </si>
  <si>
    <t>7060.dcm</t>
  </si>
  <si>
    <t>7064.dcm</t>
  </si>
  <si>
    <t>707.dcm</t>
  </si>
  <si>
    <t>7071.dcm</t>
  </si>
  <si>
    <t>7075.dcm</t>
  </si>
  <si>
    <t>7079.dcm</t>
  </si>
  <si>
    <t>7082.dcm</t>
  </si>
  <si>
    <t>7085.dcm</t>
  </si>
  <si>
    <t>7089.dcm</t>
  </si>
  <si>
    <t>7093.dcm</t>
  </si>
  <si>
    <t>7097.dcm</t>
  </si>
  <si>
    <t>7100.dcm</t>
  </si>
  <si>
    <t>7103.dcm</t>
  </si>
  <si>
    <t>7106.dcm</t>
  </si>
  <si>
    <t>7109.dcm</t>
  </si>
  <si>
    <t>7115.dcm</t>
  </si>
  <si>
    <t>712.dcm</t>
  </si>
  <si>
    <t>7121.dcm</t>
  </si>
  <si>
    <t>7124.dcm</t>
  </si>
  <si>
    <t>7135.dcm</t>
  </si>
  <si>
    <t>7140.dcm</t>
  </si>
  <si>
    <t>7145.dcm</t>
  </si>
  <si>
    <t>7149.dcm</t>
  </si>
  <si>
    <t>715.dcm</t>
  </si>
  <si>
    <t>7154.dcm</t>
  </si>
  <si>
    <t>7159.dcm</t>
  </si>
  <si>
    <t>7162.dcm</t>
  </si>
  <si>
    <t>7166.dcm</t>
  </si>
  <si>
    <t>7169.dcm</t>
  </si>
  <si>
    <t>7172.dcm</t>
  </si>
  <si>
    <t>7174.dcm</t>
  </si>
  <si>
    <t>7177.dcm</t>
  </si>
  <si>
    <t>718.dcm</t>
  </si>
  <si>
    <t>7182.dcm</t>
  </si>
  <si>
    <t>7191.dcm</t>
  </si>
  <si>
    <t>7204.dcm</t>
  </si>
  <si>
    <t>7209.dcm</t>
  </si>
  <si>
    <t>722.dcm</t>
  </si>
  <si>
    <t>7222.dcm</t>
  </si>
  <si>
    <t>7231.dcm</t>
  </si>
  <si>
    <t>7236.dcm</t>
  </si>
  <si>
    <t>7244.dcm</t>
  </si>
  <si>
    <t>7249.dcm</t>
  </si>
  <si>
    <t>7254.dcm</t>
  </si>
  <si>
    <t>726.dcm</t>
  </si>
  <si>
    <t>7262.dcm</t>
  </si>
  <si>
    <t>7269.dcm</t>
  </si>
  <si>
    <t>7278.dcm</t>
  </si>
  <si>
    <t>729.dcm</t>
  </si>
  <si>
    <t>7291.dcm</t>
  </si>
  <si>
    <t>7298.dcm</t>
  </si>
  <si>
    <t>7305.dcm</t>
  </si>
  <si>
    <t>7311.dcm</t>
  </si>
  <si>
    <t>7315.dcm</t>
  </si>
  <si>
    <t>7318.dcm</t>
  </si>
  <si>
    <t>7325.dcm</t>
  </si>
  <si>
    <t>7330.dcm</t>
  </si>
  <si>
    <t>7336.dcm</t>
  </si>
  <si>
    <t>734.dcm</t>
  </si>
  <si>
    <t>7342.dcm</t>
  </si>
  <si>
    <t>7347.dcm</t>
  </si>
  <si>
    <t>7353.dcm</t>
  </si>
  <si>
    <t>7360.dcm</t>
  </si>
  <si>
    <t>7364.dcm</t>
  </si>
  <si>
    <t>7370.dcm</t>
  </si>
  <si>
    <t>7378.dcm</t>
  </si>
  <si>
    <t>738.dcm</t>
  </si>
  <si>
    <t>7386.dcm</t>
  </si>
  <si>
    <t>7391.dcm</t>
  </si>
  <si>
    <t>7396.dcm</t>
  </si>
  <si>
    <t>7400.dcm</t>
  </si>
  <si>
    <t>7404.dcm</t>
  </si>
  <si>
    <t>7413.dcm</t>
  </si>
  <si>
    <t>742.dcm</t>
  </si>
  <si>
    <t>7421.dcm</t>
  </si>
  <si>
    <t>7427.dcm</t>
  </si>
  <si>
    <t>7433.dcm</t>
  </si>
  <si>
    <t>7436.dcm</t>
  </si>
  <si>
    <t>7442.dcm</t>
  </si>
  <si>
    <t>7448.dcm</t>
  </si>
  <si>
    <t>7456.dcm</t>
  </si>
  <si>
    <t>746.dcm</t>
  </si>
  <si>
    <t>7470.dcm</t>
  </si>
  <si>
    <t>7477.dcm</t>
  </si>
  <si>
    <t>7479.dcm</t>
  </si>
  <si>
    <t>7484.dcm</t>
  </si>
  <si>
    <t>7486.dcm</t>
  </si>
  <si>
    <t>7487.dcm</t>
  </si>
  <si>
    <t>7489.dcm</t>
  </si>
  <si>
    <t>7493.dcm</t>
  </si>
  <si>
    <t>7497.dcm</t>
  </si>
  <si>
    <t>75.dcm</t>
  </si>
  <si>
    <t>750.dcm</t>
  </si>
  <si>
    <t>7504.dcm</t>
  </si>
  <si>
    <t>7507.dcm</t>
  </si>
  <si>
    <t>7513.dcm</t>
  </si>
  <si>
    <t>7516.dcm</t>
  </si>
  <si>
    <t>7522.dcm</t>
  </si>
  <si>
    <t>7526.dcm</t>
  </si>
  <si>
    <t>753.dcm</t>
  </si>
  <si>
    <t>7531.dcm</t>
  </si>
  <si>
    <t>7539.dcm</t>
  </si>
  <si>
    <t>7544.dcm</t>
  </si>
  <si>
    <t>7550.dcm</t>
  </si>
  <si>
    <t>7555.dcm</t>
  </si>
  <si>
    <t>7559.dcm</t>
  </si>
  <si>
    <t>7564.dcm</t>
  </si>
  <si>
    <t>7571.dcm</t>
  </si>
  <si>
    <t>7577.dcm</t>
  </si>
  <si>
    <t>758.dcm</t>
  </si>
  <si>
    <t>7607.dcm</t>
  </si>
  <si>
    <t>763.dcm</t>
  </si>
  <si>
    <t>7641.dcm</t>
  </si>
  <si>
    <t>7690.dcm</t>
  </si>
  <si>
    <t>7695.dcm</t>
  </si>
  <si>
    <t>7699.dcm</t>
  </si>
  <si>
    <t>7702.dcm</t>
  </si>
  <si>
    <t>7707.dcm</t>
  </si>
  <si>
    <t>7713.dcm</t>
  </si>
  <si>
    <t>7715.dcm</t>
  </si>
  <si>
    <t>7718.dcm</t>
  </si>
  <si>
    <t>7722.dcm</t>
  </si>
  <si>
    <t>7726.dcm</t>
  </si>
  <si>
    <t>7727.dcm</t>
  </si>
  <si>
    <t>773.dcm</t>
  </si>
  <si>
    <t>7730.dcm</t>
  </si>
  <si>
    <t>7735.dcm</t>
  </si>
  <si>
    <t>7737.dcm</t>
  </si>
  <si>
    <t>7739.dcm</t>
  </si>
  <si>
    <t>7744.dcm</t>
  </si>
  <si>
    <t>7747.dcm</t>
  </si>
  <si>
    <t>7750.dcm</t>
  </si>
  <si>
    <t>7752.dcm</t>
  </si>
  <si>
    <t>7758.dcm</t>
  </si>
  <si>
    <t>7765.dcm</t>
  </si>
  <si>
    <t>7774.dcm</t>
  </si>
  <si>
    <t>7782.dcm</t>
  </si>
  <si>
    <t>7788.dcm</t>
  </si>
  <si>
    <t>7791.dcm</t>
  </si>
  <si>
    <t>7795.dcm</t>
  </si>
  <si>
    <t>7798.dcm</t>
  </si>
  <si>
    <t>7801.dcm</t>
  </si>
  <si>
    <t>7809.dcm</t>
  </si>
  <si>
    <t>7811.dcm</t>
  </si>
  <si>
    <t>7812.dcm</t>
  </si>
  <si>
    <t>7815.dcm</t>
  </si>
  <si>
    <t>7819.dcm</t>
  </si>
  <si>
    <t>782.dcm</t>
  </si>
  <si>
    <t>7822.dcm</t>
  </si>
  <si>
    <t>7826.dcm</t>
  </si>
  <si>
    <t>7829.dcm</t>
  </si>
  <si>
    <t>7832.dcm</t>
  </si>
  <si>
    <t>7834.dcm</t>
  </si>
  <si>
    <t>7835.dcm</t>
  </si>
  <si>
    <t>7839.dcm</t>
  </si>
  <si>
    <t>7844.dcm</t>
  </si>
  <si>
    <t>7847.dcm</t>
  </si>
  <si>
    <t>785.dcm</t>
  </si>
  <si>
    <t>7850.dcm</t>
  </si>
  <si>
    <t>7853.dcm</t>
  </si>
  <si>
    <t>7856.dcm</t>
  </si>
  <si>
    <t>7861.dcm</t>
  </si>
  <si>
    <t>7865.dcm</t>
  </si>
  <si>
    <t>7869.dcm</t>
  </si>
  <si>
    <t>787.dcm</t>
  </si>
  <si>
    <t>7871.dcm</t>
  </si>
  <si>
    <t>7872.dcm</t>
  </si>
  <si>
    <t>7875.dcm</t>
  </si>
  <si>
    <t>7878.dcm</t>
  </si>
  <si>
    <t>7879.dcm</t>
  </si>
  <si>
    <t>7881.dcm</t>
  </si>
  <si>
    <t>7883.dcm</t>
  </si>
  <si>
    <t>7885.dcm</t>
  </si>
  <si>
    <t>7887.dcm</t>
  </si>
  <si>
    <t>7891.dcm</t>
  </si>
  <si>
    <t>7893.dcm</t>
  </si>
  <si>
    <t>7896.dcm</t>
  </si>
  <si>
    <t>7899.dcm</t>
  </si>
  <si>
    <t>7905.dcm</t>
  </si>
  <si>
    <t>791.dcm</t>
  </si>
  <si>
    <t>7910.dcm</t>
  </si>
  <si>
    <t>7915.dcm</t>
  </si>
  <si>
    <t>7922.dcm</t>
  </si>
  <si>
    <t>7926.dcm</t>
  </si>
  <si>
    <t>7929.dcm</t>
  </si>
  <si>
    <t>7933.dcm</t>
  </si>
  <si>
    <t>7940.dcm</t>
  </si>
  <si>
    <t>7946.dcm</t>
  </si>
  <si>
    <t>7951.dcm</t>
  </si>
  <si>
    <t>7959.dcm</t>
  </si>
  <si>
    <t>7963.dcm</t>
  </si>
  <si>
    <t>7967.dcm</t>
  </si>
  <si>
    <t>797.dcm</t>
  </si>
  <si>
    <t>7974.dcm</t>
  </si>
  <si>
    <t>7980.dcm</t>
  </si>
  <si>
    <t>7982.dcm</t>
  </si>
  <si>
    <t>7987.dcm</t>
  </si>
  <si>
    <t>7994.dcm</t>
  </si>
  <si>
    <t>7998.dcm</t>
  </si>
  <si>
    <t>8002.dcm</t>
  </si>
  <si>
    <t>8008.dcm</t>
  </si>
  <si>
    <t>8013.dcm</t>
  </si>
  <si>
    <t>8019.dcm</t>
  </si>
  <si>
    <t>802.dcm</t>
  </si>
  <si>
    <t>8022.dcm</t>
  </si>
  <si>
    <t>8026.dcm</t>
  </si>
  <si>
    <t>8031.dcm</t>
  </si>
  <si>
    <t>8033.dcm</t>
  </si>
  <si>
    <t>8037.dcm</t>
  </si>
  <si>
    <t>8040.dcm</t>
  </si>
  <si>
    <t>8043.dcm</t>
  </si>
  <si>
    <t>8046.dcm</t>
  </si>
  <si>
    <t>8048.dcm</t>
  </si>
  <si>
    <t>8051.dcm</t>
  </si>
  <si>
    <t>8056.dcm</t>
  </si>
  <si>
    <t>806.dcm</t>
  </si>
  <si>
    <t>8061.dcm</t>
  </si>
  <si>
    <t>807.dcm</t>
  </si>
  <si>
    <t>8071.dcm</t>
  </si>
  <si>
    <t>8081.dcm</t>
  </si>
  <si>
    <t>8085.dcm</t>
  </si>
  <si>
    <t>8095.dcm</t>
  </si>
  <si>
    <t>8102.dcm</t>
  </si>
  <si>
    <t>8107.dcm</t>
  </si>
  <si>
    <t>8110.dcm</t>
  </si>
  <si>
    <t>8113.dcm</t>
  </si>
  <si>
    <t>8116.dcm</t>
  </si>
  <si>
    <t>8118.dcm</t>
  </si>
  <si>
    <t>812.dcm</t>
  </si>
  <si>
    <t>8121.dcm</t>
  </si>
  <si>
    <t>8125.dcm</t>
  </si>
  <si>
    <t>8130.dcm</t>
  </si>
  <si>
    <t>8134.dcm</t>
  </si>
  <si>
    <t>8137.dcm</t>
  </si>
  <si>
    <t>8139.dcm</t>
  </si>
  <si>
    <t>8142.dcm</t>
  </si>
  <si>
    <t>8143.dcm</t>
  </si>
  <si>
    <t>8146.dcm</t>
  </si>
  <si>
    <t>8150.dcm</t>
  </si>
  <si>
    <t>8154.dcm</t>
  </si>
  <si>
    <t>8157.dcm</t>
  </si>
  <si>
    <t>816.dcm</t>
  </si>
  <si>
    <t>8161.dcm</t>
  </si>
  <si>
    <t>8163.dcm</t>
  </si>
  <si>
    <t>8165.dcm</t>
  </si>
  <si>
    <t>8167.dcm</t>
  </si>
  <si>
    <t>8170.dcm</t>
  </si>
  <si>
    <t>8172.dcm</t>
  </si>
  <si>
    <t>8176.dcm</t>
  </si>
  <si>
    <t>8181.dcm</t>
  </si>
  <si>
    <t>8187.dcm</t>
  </si>
  <si>
    <t>819.dcm</t>
  </si>
  <si>
    <t>8190.dcm</t>
  </si>
  <si>
    <t>8193.dcm</t>
  </si>
  <si>
    <t>8202.dcm</t>
  </si>
  <si>
    <t>8205.dcm</t>
  </si>
  <si>
    <t>8208.dcm</t>
  </si>
  <si>
    <t>8210.dcm</t>
  </si>
  <si>
    <t>8213.dcm</t>
  </si>
  <si>
    <t>8223.dcm</t>
  </si>
  <si>
    <t>8225.dcm</t>
  </si>
  <si>
    <t>8231.dcm</t>
  </si>
  <si>
    <t>8237.dcm</t>
  </si>
  <si>
    <t>824.dcm</t>
  </si>
  <si>
    <t>8241.dcm</t>
  </si>
  <si>
    <t>8247.dcm</t>
  </si>
  <si>
    <t>8249.dcm</t>
  </si>
  <si>
    <t>8250.dcm</t>
  </si>
  <si>
    <t>8257.dcm</t>
  </si>
  <si>
    <t>8264.dcm</t>
  </si>
  <si>
    <t>8273.dcm</t>
  </si>
  <si>
    <t>8281.dcm</t>
  </si>
  <si>
    <t>8284.dcm</t>
  </si>
  <si>
    <t>8286.dcm</t>
  </si>
  <si>
    <t>829.dcm</t>
  </si>
  <si>
    <t>8290.dcm</t>
  </si>
  <si>
    <t>8294.dcm</t>
  </si>
  <si>
    <t>8300.dcm</t>
  </si>
  <si>
    <t>8303.dcm</t>
  </si>
  <si>
    <t>8305.dcm</t>
  </si>
  <si>
    <t>8313.dcm</t>
  </si>
  <si>
    <t>8320.dcm</t>
  </si>
  <si>
    <t>8323.dcm</t>
  </si>
  <si>
    <t>8325.dcm</t>
  </si>
  <si>
    <t>8328.dcm</t>
  </si>
  <si>
    <t>8333.dcm</t>
  </si>
  <si>
    <t>8339.dcm</t>
  </si>
  <si>
    <t>834.dcm</t>
  </si>
  <si>
    <t>8342.dcm</t>
  </si>
  <si>
    <t>8344.dcm</t>
  </si>
  <si>
    <t>8349.dcm</t>
  </si>
  <si>
    <t>8353.dcm</t>
  </si>
  <si>
    <t>8355.dcm</t>
  </si>
  <si>
    <t>8359.dcm</t>
  </si>
  <si>
    <t>8368.dcm</t>
  </si>
  <si>
    <t>8375.dcm</t>
  </si>
  <si>
    <t>8385.dcm</t>
  </si>
  <si>
    <t>8395.dcm</t>
  </si>
  <si>
    <t>8401.dcm</t>
  </si>
  <si>
    <t>8408.dcm</t>
  </si>
  <si>
    <t>8418.dcm</t>
  </si>
  <si>
    <t>8423.dcm</t>
  </si>
  <si>
    <t>8437.dcm</t>
  </si>
  <si>
    <t>8448.dcm</t>
  </si>
  <si>
    <t>8457.dcm</t>
  </si>
  <si>
    <t>8458.dcm</t>
  </si>
  <si>
    <t>846.dcm</t>
  </si>
  <si>
    <t>8466.dcm</t>
  </si>
  <si>
    <t>8469.dcm</t>
  </si>
  <si>
    <t>8472.dcm</t>
  </si>
  <si>
    <t>8479.dcm</t>
  </si>
  <si>
    <t>8482.dcm</t>
  </si>
  <si>
    <t>8486.dcm</t>
  </si>
  <si>
    <t>8488.dcm</t>
  </si>
  <si>
    <t>8493.dcm</t>
  </si>
  <si>
    <t>8496.dcm</t>
  </si>
  <si>
    <t>8503.dcm</t>
  </si>
  <si>
    <t>8508.dcm</t>
  </si>
  <si>
    <t>8511.dcm</t>
  </si>
  <si>
    <t>8514.dcm</t>
  </si>
  <si>
    <t>8517.dcm</t>
  </si>
  <si>
    <t>8520.dcm</t>
  </si>
  <si>
    <t>8525.dcm</t>
  </si>
  <si>
    <t>8534.dcm</t>
  </si>
  <si>
    <t>8539.dcm</t>
  </si>
  <si>
    <t>8546.dcm</t>
  </si>
  <si>
    <t>8552.dcm</t>
  </si>
  <si>
    <t>8557.dcm</t>
  </si>
  <si>
    <t>8563.dcm</t>
  </si>
  <si>
    <t>8568.dcm</t>
  </si>
  <si>
    <t>8569.dcm</t>
  </si>
  <si>
    <t>8576.dcm</t>
  </si>
  <si>
    <t>8584.dcm</t>
  </si>
  <si>
    <t>8589.dcm</t>
  </si>
  <si>
    <t>8594.dcm</t>
  </si>
  <si>
    <t>8600.dcm</t>
  </si>
  <si>
    <t>8606.dcm</t>
  </si>
  <si>
    <t>8612.dcm</t>
  </si>
  <si>
    <t>8613.dcm</t>
  </si>
  <si>
    <t>8616.dcm</t>
  </si>
  <si>
    <t>8622.dcm</t>
  </si>
  <si>
    <t>8628.dcm</t>
  </si>
  <si>
    <t>8634.dcm</t>
  </si>
  <si>
    <t>8641.dcm</t>
  </si>
  <si>
    <t>8647.dcm</t>
  </si>
  <si>
    <t>8653.dcm</t>
  </si>
  <si>
    <t>8661.dcm</t>
  </si>
  <si>
    <t>8667.dcm</t>
  </si>
  <si>
    <t>8672.dcm</t>
  </si>
  <si>
    <t>8677.dcm</t>
  </si>
  <si>
    <t>8681.dcm</t>
  </si>
  <si>
    <t>8685.dcm</t>
  </si>
  <si>
    <t>8692.dcm</t>
  </si>
  <si>
    <t>8699.dcm</t>
  </si>
  <si>
    <t>8707.dcm</t>
  </si>
  <si>
    <t>8712.dcm</t>
  </si>
  <si>
    <t>8719.dcm</t>
  </si>
  <si>
    <t>8725.dcm</t>
  </si>
  <si>
    <t>8727.dcm</t>
  </si>
  <si>
    <t>8734.dcm</t>
  </si>
  <si>
    <t>8738.dcm</t>
  </si>
  <si>
    <t>8742.dcm</t>
  </si>
  <si>
    <t>8747.dcm</t>
  </si>
  <si>
    <t>8750.dcm</t>
  </si>
  <si>
    <t>8755.dcm</t>
  </si>
  <si>
    <t>8767.dcm</t>
  </si>
  <si>
    <t>8778.dcm</t>
  </si>
  <si>
    <t>878.dcm</t>
  </si>
  <si>
    <t>8783.dcm</t>
  </si>
  <si>
    <t>8794.dcm</t>
  </si>
  <si>
    <t>8805.dcm</t>
  </si>
  <si>
    <t>8809.dcm</t>
  </si>
  <si>
    <t>8812.dcm</t>
  </si>
  <si>
    <t>8820.dcm</t>
  </si>
  <si>
    <t>8823.dcm</t>
  </si>
  <si>
    <t>8826.dcm</t>
  </si>
  <si>
    <t>8829.dcm</t>
  </si>
  <si>
    <t>8831.dcm</t>
  </si>
  <si>
    <t>8837.dcm</t>
  </si>
  <si>
    <t>8839.dcm</t>
  </si>
  <si>
    <t>8844.dcm</t>
  </si>
  <si>
    <t>8851.dcm</t>
  </si>
  <si>
    <t>8859.dcm</t>
  </si>
  <si>
    <t>8861.dcm</t>
  </si>
  <si>
    <t>8863.dcm</t>
  </si>
  <si>
    <t>8865.dcm</t>
  </si>
  <si>
    <t>8868.dcm</t>
  </si>
  <si>
    <t>8873.dcm</t>
  </si>
  <si>
    <t>8886.dcm</t>
  </si>
  <si>
    <t>8890.dcm</t>
  </si>
  <si>
    <t>8899.dcm</t>
  </si>
  <si>
    <t>8910.dcm</t>
  </si>
  <si>
    <t>8914.dcm</t>
  </si>
  <si>
    <t>8917.dcm</t>
  </si>
  <si>
    <t>8937.dcm</t>
  </si>
  <si>
    <t>8948.dcm</t>
  </si>
  <si>
    <t>896.dcm</t>
  </si>
  <si>
    <t>8960.dcm</t>
  </si>
  <si>
    <t>8965.dcm</t>
  </si>
  <si>
    <t>8971.dcm</t>
  </si>
  <si>
    <t>8984.dcm</t>
  </si>
  <si>
    <t>8991.dcm</t>
  </si>
  <si>
    <t>8995.dcm</t>
  </si>
  <si>
    <t>9000.dcm</t>
  </si>
  <si>
    <t>9004.dcm</t>
  </si>
  <si>
    <t>9011.dcm</t>
  </si>
  <si>
    <t>9012.dcm</t>
  </si>
  <si>
    <t>9020.dcm</t>
  </si>
  <si>
    <t>9029.dcm</t>
  </si>
  <si>
    <t>903.dcm</t>
  </si>
  <si>
    <t>9036.dcm</t>
  </si>
  <si>
    <t>9041.dcm</t>
  </si>
  <si>
    <t>9044.dcm</t>
  </si>
  <si>
    <t>9045.dcm</t>
  </si>
  <si>
    <t>9050.dcm</t>
  </si>
  <si>
    <t>9055.dcm</t>
  </si>
  <si>
    <t>9061.dcm</t>
  </si>
  <si>
    <t>9065.dcm</t>
  </si>
  <si>
    <t>9067.dcm</t>
  </si>
  <si>
    <t>9070.dcm</t>
  </si>
  <si>
    <t>9072.dcm</t>
  </si>
  <si>
    <t>9076.dcm</t>
  </si>
  <si>
    <t>9078.dcm</t>
  </si>
  <si>
    <t>9081.dcm</t>
  </si>
  <si>
    <t>9082.dcm</t>
  </si>
  <si>
    <t>9086.dcm</t>
  </si>
  <si>
    <t>9088.dcm</t>
  </si>
  <si>
    <t>9092.dcm</t>
  </si>
  <si>
    <t>9097.dcm</t>
  </si>
  <si>
    <t>91.dcm</t>
  </si>
  <si>
    <t>9105.dcm</t>
  </si>
  <si>
    <t>9110.dcm</t>
  </si>
  <si>
    <t>9121.dcm</t>
  </si>
  <si>
    <t>9126.dcm</t>
  </si>
  <si>
    <t>9129.dcm</t>
  </si>
  <si>
    <t>9132.dcm</t>
  </si>
  <si>
    <t>9133.dcm</t>
  </si>
  <si>
    <t>9140.dcm</t>
  </si>
  <si>
    <t>9153.dcm</t>
  </si>
  <si>
    <t>9165.dcm</t>
  </si>
  <si>
    <t>917.dcm</t>
  </si>
  <si>
    <t>9183.dcm</t>
  </si>
  <si>
    <t>9202.dcm</t>
  </si>
  <si>
    <t>9214.dcm</t>
  </si>
  <si>
    <t>9216.dcm</t>
  </si>
  <si>
    <t>9218.dcm</t>
  </si>
  <si>
    <t>9220.dcm</t>
  </si>
  <si>
    <t>9225.dcm</t>
  </si>
  <si>
    <t>9229.dcm</t>
  </si>
  <si>
    <t>9234.dcm</t>
  </si>
  <si>
    <t>9237.dcm</t>
  </si>
  <si>
    <t>9241.dcm</t>
  </si>
  <si>
    <t>9244.dcm</t>
  </si>
  <si>
    <t>9246.dcm</t>
  </si>
  <si>
    <t>9248.dcm</t>
  </si>
  <si>
    <t>9251.dcm</t>
  </si>
  <si>
    <t>9254.dcm</t>
  </si>
  <si>
    <t>9257.dcm</t>
  </si>
  <si>
    <t>9261.dcm</t>
  </si>
  <si>
    <t>9263.dcm</t>
  </si>
  <si>
    <t>9265.dcm</t>
  </si>
  <si>
    <t>9267.dcm</t>
  </si>
  <si>
    <t>9272.dcm</t>
  </si>
  <si>
    <t>9273.dcm</t>
  </si>
  <si>
    <t>9276.dcm</t>
  </si>
  <si>
    <t>9277.dcm</t>
  </si>
  <si>
    <t>9279.dcm</t>
  </si>
  <si>
    <t>928.dcm</t>
  </si>
  <si>
    <t>9284.dcm</t>
  </si>
  <si>
    <t>9287.dcm</t>
  </si>
  <si>
    <t>9292.dcm</t>
  </si>
  <si>
    <t>9296.dcm</t>
  </si>
  <si>
    <t>9301.dcm</t>
  </si>
  <si>
    <t>9306.dcm</t>
  </si>
  <si>
    <t>9311.dcm</t>
  </si>
  <si>
    <t>9317.dcm</t>
  </si>
  <si>
    <t>9322.dcm</t>
  </si>
  <si>
    <t>9327.dcm</t>
  </si>
  <si>
    <t>9332.dcm</t>
  </si>
  <si>
    <t>9337.dcm</t>
  </si>
  <si>
    <t>934.dcm</t>
  </si>
  <si>
    <t>9341.dcm</t>
  </si>
  <si>
    <t>9345.dcm</t>
  </si>
  <si>
    <t>9350.dcm</t>
  </si>
  <si>
    <t>9354.dcm</t>
  </si>
  <si>
    <t>9358.dcm</t>
  </si>
  <si>
    <t>9365.dcm</t>
  </si>
  <si>
    <t>9376.dcm</t>
  </si>
  <si>
    <t>9385.dcm</t>
  </si>
  <si>
    <t>9393.dcm</t>
  </si>
  <si>
    <t>9398.dcm</t>
  </si>
  <si>
    <t>940.dcm</t>
  </si>
  <si>
    <t>9407.dcm</t>
  </si>
  <si>
    <t>9416.dcm</t>
  </si>
  <si>
    <t>9425.dcm</t>
  </si>
  <si>
    <t>9433.dcm</t>
  </si>
  <si>
    <t>944.dcm</t>
  </si>
  <si>
    <t>9441.dcm</t>
  </si>
  <si>
    <t>9449.dcm</t>
  </si>
  <si>
    <t>9459.dcm</t>
  </si>
  <si>
    <t>9468.dcm</t>
  </si>
  <si>
    <t>9476.dcm</t>
  </si>
  <si>
    <t>948.dcm</t>
  </si>
  <si>
    <t>9483.dcm</t>
  </si>
  <si>
    <t>9489.dcm</t>
  </si>
  <si>
    <t>9492.dcm</t>
  </si>
  <si>
    <t>9495.dcm</t>
  </si>
  <si>
    <t>9498.dcm</t>
  </si>
  <si>
    <t>95.dcm</t>
  </si>
  <si>
    <t>9513.dcm</t>
  </si>
  <si>
    <t>953.dcm</t>
  </si>
  <si>
    <t>9539.dcm</t>
  </si>
  <si>
    <t>956.dcm</t>
  </si>
  <si>
    <t>9581.dcm</t>
  </si>
  <si>
    <t>9597.dcm</t>
  </si>
  <si>
    <t>9599.dcm</t>
  </si>
  <si>
    <t>960.dcm</t>
  </si>
  <si>
    <t>9602.dcm</t>
  </si>
  <si>
    <t>9606.dcm</t>
  </si>
  <si>
    <t>9609.dcm</t>
  </si>
  <si>
    <t>9615.dcm</t>
  </si>
  <si>
    <t>9618.dcm</t>
  </si>
  <si>
    <t>9625.dcm</t>
  </si>
  <si>
    <t>9629.dcm</t>
  </si>
  <si>
    <t>9633.dcm</t>
  </si>
  <si>
    <t>9637.dcm</t>
  </si>
  <si>
    <t>9640.dcm</t>
  </si>
  <si>
    <t>9646.dcm</t>
  </si>
  <si>
    <t>9650.dcm</t>
  </si>
  <si>
    <t>9652.dcm</t>
  </si>
  <si>
    <t>9658.dcm</t>
  </si>
  <si>
    <t>9663.dcm</t>
  </si>
  <si>
    <t>9667.dcm</t>
  </si>
  <si>
    <t>9673.dcm</t>
  </si>
  <si>
    <t>9677.dcm</t>
  </si>
  <si>
    <t>9679.dcm</t>
  </si>
  <si>
    <t>9683.dcm</t>
  </si>
  <si>
    <t>9688.dcm</t>
  </si>
  <si>
    <t>969.dcm</t>
  </si>
  <si>
    <t>9690.dcm</t>
  </si>
  <si>
    <t>9695.dcm</t>
  </si>
  <si>
    <t>9698.dcm</t>
  </si>
  <si>
    <t>9703.dcm</t>
  </si>
  <si>
    <t>9707.dcm</t>
  </si>
  <si>
    <t>9712.dcm</t>
  </si>
  <si>
    <t>9716.dcm</t>
  </si>
  <si>
    <t>9717.dcm</t>
  </si>
  <si>
    <t>9720.dcm</t>
  </si>
  <si>
    <t>9726.dcm</t>
  </si>
  <si>
    <t>9730.dcm</t>
  </si>
  <si>
    <t>9732.dcm</t>
  </si>
  <si>
    <t>9735.dcm</t>
  </si>
  <si>
    <t>9738.dcm</t>
  </si>
  <si>
    <t>9739.dcm</t>
  </si>
  <si>
    <t>9741.dcm</t>
  </si>
  <si>
    <t>9742.dcm</t>
  </si>
  <si>
    <t>9744.dcm</t>
  </si>
  <si>
    <t>9746.dcm</t>
  </si>
  <si>
    <t>9747.dcm</t>
  </si>
  <si>
    <t>9750.dcm</t>
  </si>
  <si>
    <t>9751.dcm</t>
  </si>
  <si>
    <t>9752.dcm</t>
  </si>
  <si>
    <t>9754.dcm</t>
  </si>
  <si>
    <t>9756.dcm</t>
  </si>
  <si>
    <t>9758.dcm</t>
  </si>
  <si>
    <t>9761.dcm</t>
  </si>
  <si>
    <t>9763.dcm</t>
  </si>
  <si>
    <t>9766.dcm</t>
  </si>
  <si>
    <t>9769.dcm</t>
  </si>
  <si>
    <t>9771.dcm</t>
  </si>
  <si>
    <t>9772.dcm</t>
  </si>
  <si>
    <t>9776.dcm</t>
  </si>
  <si>
    <t>9780.dcm</t>
  </si>
  <si>
    <t>9783.dcm</t>
  </si>
  <si>
    <t>9785.dcm</t>
  </si>
  <si>
    <t>9789.dcm</t>
  </si>
  <si>
    <t>9793.dcm</t>
  </si>
  <si>
    <t>9796.dcm</t>
  </si>
  <si>
    <t>9799.dcm</t>
  </si>
  <si>
    <t>9803.dcm</t>
  </si>
  <si>
    <t>9808.dcm</t>
  </si>
  <si>
    <t>981.dcm</t>
  </si>
  <si>
    <t>9811.dcm</t>
  </si>
  <si>
    <t>9816.dcm</t>
  </si>
  <si>
    <t>9819.dcm</t>
  </si>
  <si>
    <t>9822.dcm</t>
  </si>
  <si>
    <t>9826.dcm</t>
  </si>
  <si>
    <t>9829.dcm</t>
  </si>
  <si>
    <t>9832.dcm</t>
  </si>
  <si>
    <t>9836.dcm</t>
  </si>
  <si>
    <t>9838.dcm</t>
  </si>
  <si>
    <t>9841.dcm</t>
  </si>
  <si>
    <t>9844.dcm</t>
  </si>
  <si>
    <t>9847.dcm</t>
  </si>
  <si>
    <t>9851.dcm</t>
  </si>
  <si>
    <t>9856.dcm</t>
  </si>
  <si>
    <t>9861.dcm</t>
  </si>
  <si>
    <t>9865.dcm</t>
  </si>
  <si>
    <t>9869.dcm</t>
  </si>
  <si>
    <t>9873.dcm</t>
  </si>
  <si>
    <t>9879.dcm</t>
  </si>
  <si>
    <t>9883.dcm</t>
  </si>
  <si>
    <t>9888.dcm</t>
  </si>
  <si>
    <t>9891.dcm</t>
  </si>
  <si>
    <t>9897.dcm</t>
  </si>
  <si>
    <t>9899.dcm</t>
  </si>
  <si>
    <t>99.dcm</t>
  </si>
  <si>
    <t>9900.dcm</t>
  </si>
  <si>
    <t>9902.dcm</t>
  </si>
  <si>
    <t>9907.dcm</t>
  </si>
  <si>
    <t>991.dcm</t>
  </si>
  <si>
    <t>9914.dcm</t>
  </si>
  <si>
    <t>9917.dcm</t>
  </si>
  <si>
    <t>9920.dcm</t>
  </si>
  <si>
    <t>9924.dcm</t>
  </si>
  <si>
    <t>9930.dcm</t>
  </si>
  <si>
    <t>9938.dcm</t>
  </si>
  <si>
    <t>9946.dcm</t>
  </si>
  <si>
    <t>9953.dcm</t>
  </si>
  <si>
    <t>9958.dcm</t>
  </si>
  <si>
    <t>9962.dcm</t>
  </si>
  <si>
    <t>9966.dcm</t>
  </si>
  <si>
    <t>9971.dcm</t>
  </si>
  <si>
    <t>9972.dcm</t>
  </si>
  <si>
    <t>9977.dcm</t>
  </si>
  <si>
    <t>9982.dcm</t>
  </si>
  <si>
    <t>9983.dcm</t>
  </si>
  <si>
    <t>9985.dcm</t>
  </si>
  <si>
    <t>9989.dcm</t>
  </si>
  <si>
    <t>9992.dcm</t>
  </si>
  <si>
    <t>9997.dcm</t>
  </si>
  <si>
    <t>9999.dcm</t>
  </si>
  <si>
    <t>Instance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</si>
</sst>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6"/>
  <sheetViews>
    <sheetView tabSelected="1" workbookViewId="0">
      <selection activeCell="R16" sqref="R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6527</v>
      </c>
    </row>
    <row r="2" spans="1:13" x14ac:dyDescent="0.25">
      <c r="A2">
        <v>1245</v>
      </c>
      <c r="B2">
        <v>174</v>
      </c>
      <c r="C2">
        <v>258.10610400000002</v>
      </c>
      <c r="D2">
        <v>950.58500900000001</v>
      </c>
      <c r="E2">
        <v>1083</v>
      </c>
      <c r="F2">
        <v>1134</v>
      </c>
      <c r="G2">
        <v>82</v>
      </c>
      <c r="H2">
        <v>198.528706</v>
      </c>
      <c r="I2">
        <v>335.49082600000003</v>
      </c>
      <c r="J2">
        <v>261.5</v>
      </c>
      <c r="K2">
        <v>820529</v>
      </c>
      <c r="L2" t="s">
        <v>5179</v>
      </c>
      <c r="M2" t="str">
        <f t="shared" ref="M2:M65" si="0">LEFT(L2,LEN(L2)-4)</f>
        <v>4</v>
      </c>
    </row>
    <row r="3" spans="1:13" x14ac:dyDescent="0.25">
      <c r="A3">
        <v>1245</v>
      </c>
      <c r="B3">
        <v>259</v>
      </c>
      <c r="C3">
        <v>203.99583200000001</v>
      </c>
      <c r="D3">
        <v>994.97963100000004</v>
      </c>
      <c r="E3">
        <v>1089</v>
      </c>
      <c r="F3">
        <v>1040</v>
      </c>
      <c r="G3">
        <v>82</v>
      </c>
      <c r="H3">
        <v>182.17002600000001</v>
      </c>
      <c r="I3">
        <v>342.58123999999998</v>
      </c>
      <c r="J3">
        <v>287</v>
      </c>
      <c r="K3">
        <v>821303</v>
      </c>
      <c r="L3" t="s">
        <v>559</v>
      </c>
      <c r="M3" t="str">
        <f t="shared" si="0"/>
        <v>13</v>
      </c>
    </row>
    <row r="4" spans="1:13" x14ac:dyDescent="0.25">
      <c r="A4">
        <v>1245</v>
      </c>
      <c r="B4">
        <v>315</v>
      </c>
      <c r="C4">
        <v>202.417799</v>
      </c>
      <c r="D4">
        <v>995.26550399999996</v>
      </c>
      <c r="E4">
        <v>1088.5</v>
      </c>
      <c r="F4">
        <v>1049</v>
      </c>
      <c r="G4">
        <v>82</v>
      </c>
      <c r="H4">
        <v>175.03515400000001</v>
      </c>
      <c r="I4">
        <v>333.86666700000001</v>
      </c>
      <c r="J4">
        <v>275</v>
      </c>
      <c r="K4">
        <v>811770</v>
      </c>
      <c r="L4" t="s">
        <v>1886</v>
      </c>
      <c r="M4" t="str">
        <f t="shared" si="0"/>
        <v>20</v>
      </c>
    </row>
    <row r="5" spans="1:13" x14ac:dyDescent="0.25">
      <c r="A5">
        <v>1245</v>
      </c>
      <c r="B5">
        <v>82</v>
      </c>
      <c r="C5">
        <v>245.89311699999999</v>
      </c>
      <c r="D5">
        <v>974.42829300000005</v>
      </c>
      <c r="E5">
        <v>1089</v>
      </c>
      <c r="F5">
        <v>1132</v>
      </c>
      <c r="G5">
        <v>91</v>
      </c>
      <c r="H5">
        <v>200.29387600000001</v>
      </c>
      <c r="I5">
        <v>351.44375000000002</v>
      </c>
      <c r="J5">
        <v>276</v>
      </c>
      <c r="K5">
        <v>773865</v>
      </c>
      <c r="L5" t="s">
        <v>3353</v>
      </c>
      <c r="M5" t="str">
        <f t="shared" si="0"/>
        <v>29</v>
      </c>
    </row>
    <row r="6" spans="1:13" x14ac:dyDescent="0.25">
      <c r="A6">
        <v>1226</v>
      </c>
      <c r="B6">
        <v>134</v>
      </c>
      <c r="C6">
        <v>114.733678</v>
      </c>
      <c r="D6">
        <v>370.49828200000002</v>
      </c>
      <c r="E6">
        <v>358</v>
      </c>
      <c r="F6">
        <v>1971</v>
      </c>
      <c r="G6">
        <v>59</v>
      </c>
      <c r="H6">
        <v>495.87936300000001</v>
      </c>
      <c r="I6">
        <v>448.48318</v>
      </c>
      <c r="J6">
        <v>174</v>
      </c>
      <c r="K6">
        <v>176791</v>
      </c>
      <c r="L6" t="s">
        <v>5362</v>
      </c>
      <c r="M6" t="str">
        <f t="shared" si="0"/>
        <v>45</v>
      </c>
    </row>
    <row r="7" spans="1:13" x14ac:dyDescent="0.25">
      <c r="A7">
        <v>1322</v>
      </c>
      <c r="B7">
        <v>78</v>
      </c>
      <c r="C7">
        <v>119.40693</v>
      </c>
      <c r="D7">
        <v>340.80936800000001</v>
      </c>
      <c r="E7">
        <v>341</v>
      </c>
      <c r="F7">
        <v>2211</v>
      </c>
      <c r="G7">
        <v>59</v>
      </c>
      <c r="H7">
        <v>369.59598799999998</v>
      </c>
      <c r="I7">
        <v>258.04059000000001</v>
      </c>
      <c r="J7">
        <v>148</v>
      </c>
      <c r="K7">
        <v>242934</v>
      </c>
      <c r="L7" t="s">
        <v>5986</v>
      </c>
      <c r="M7" t="str">
        <f t="shared" si="0"/>
        <v>75</v>
      </c>
    </row>
    <row r="8" spans="1:13" x14ac:dyDescent="0.25">
      <c r="A8">
        <v>1102</v>
      </c>
      <c r="B8">
        <v>210</v>
      </c>
      <c r="C8">
        <v>257.74659200000002</v>
      </c>
      <c r="D8">
        <v>823.66562499999998</v>
      </c>
      <c r="E8">
        <v>948</v>
      </c>
      <c r="F8">
        <v>893</v>
      </c>
      <c r="G8">
        <v>105</v>
      </c>
      <c r="H8">
        <v>139.20578800000001</v>
      </c>
      <c r="I8">
        <v>304.11647699999997</v>
      </c>
      <c r="J8">
        <v>258</v>
      </c>
      <c r="K8">
        <v>420097</v>
      </c>
      <c r="L8" t="s">
        <v>6324</v>
      </c>
      <c r="M8" t="str">
        <f t="shared" si="0"/>
        <v>91</v>
      </c>
    </row>
    <row r="9" spans="1:13" x14ac:dyDescent="0.25">
      <c r="A9">
        <v>1039</v>
      </c>
      <c r="B9">
        <v>145</v>
      </c>
      <c r="C9">
        <v>306.786652</v>
      </c>
      <c r="D9">
        <v>634.58208999999999</v>
      </c>
      <c r="E9">
        <v>657.5</v>
      </c>
      <c r="F9">
        <v>837</v>
      </c>
      <c r="G9">
        <v>134</v>
      </c>
      <c r="H9">
        <v>184.10514800000001</v>
      </c>
      <c r="I9">
        <v>331.60377399999999</v>
      </c>
      <c r="J9">
        <v>292</v>
      </c>
      <c r="K9">
        <v>67459</v>
      </c>
      <c r="L9" t="s">
        <v>6403</v>
      </c>
      <c r="M9" t="str">
        <f t="shared" si="0"/>
        <v>95</v>
      </c>
    </row>
    <row r="10" spans="1:13" x14ac:dyDescent="0.25">
      <c r="A10">
        <v>1045</v>
      </c>
      <c r="B10">
        <v>70</v>
      </c>
      <c r="C10">
        <v>371.914782</v>
      </c>
      <c r="D10">
        <v>687.77021300000001</v>
      </c>
      <c r="E10">
        <v>927</v>
      </c>
      <c r="F10">
        <v>1006</v>
      </c>
      <c r="G10">
        <v>97</v>
      </c>
      <c r="H10">
        <v>267.593771</v>
      </c>
      <c r="I10">
        <v>288.78873199999998</v>
      </c>
      <c r="J10">
        <v>175</v>
      </c>
      <c r="K10">
        <v>141122</v>
      </c>
      <c r="L10" t="s">
        <v>6501</v>
      </c>
      <c r="M10" t="str">
        <f t="shared" si="0"/>
        <v>99</v>
      </c>
    </row>
    <row r="11" spans="1:13" x14ac:dyDescent="0.25">
      <c r="A11">
        <v>1102</v>
      </c>
      <c r="B11">
        <v>245</v>
      </c>
      <c r="C11">
        <v>210.248527</v>
      </c>
      <c r="D11">
        <v>885.02499999999998</v>
      </c>
      <c r="E11">
        <v>982.5</v>
      </c>
      <c r="F11">
        <v>770</v>
      </c>
      <c r="G11">
        <v>128</v>
      </c>
      <c r="H11">
        <v>144.83300299999999</v>
      </c>
      <c r="I11">
        <v>338.17857099999998</v>
      </c>
      <c r="J11">
        <v>290</v>
      </c>
      <c r="K11">
        <v>400924</v>
      </c>
      <c r="L11" t="s">
        <v>90</v>
      </c>
      <c r="M11" t="str">
        <f t="shared" si="0"/>
        <v>103</v>
      </c>
    </row>
    <row r="12" spans="1:13" x14ac:dyDescent="0.25">
      <c r="A12">
        <v>1045</v>
      </c>
      <c r="B12">
        <v>99</v>
      </c>
      <c r="C12">
        <v>309.68622900000003</v>
      </c>
      <c r="D12">
        <v>776.24528299999997</v>
      </c>
      <c r="E12">
        <v>969.5</v>
      </c>
      <c r="F12">
        <v>999</v>
      </c>
      <c r="G12">
        <v>101</v>
      </c>
      <c r="H12">
        <v>333.200357</v>
      </c>
      <c r="I12">
        <v>395.71666699999997</v>
      </c>
      <c r="J12">
        <v>203.5</v>
      </c>
      <c r="K12">
        <v>140821</v>
      </c>
      <c r="L12" t="s">
        <v>275</v>
      </c>
      <c r="M12" t="str">
        <f t="shared" si="0"/>
        <v>111</v>
      </c>
    </row>
    <row r="13" spans="1:13" x14ac:dyDescent="0.25">
      <c r="A13">
        <v>1039</v>
      </c>
      <c r="B13">
        <v>203</v>
      </c>
      <c r="C13">
        <v>283.50126799999998</v>
      </c>
      <c r="D13">
        <v>682.080645</v>
      </c>
      <c r="E13">
        <v>760</v>
      </c>
      <c r="F13">
        <v>728</v>
      </c>
      <c r="G13">
        <v>134</v>
      </c>
      <c r="H13">
        <v>157.55316199999999</v>
      </c>
      <c r="I13">
        <v>317.41463399999998</v>
      </c>
      <c r="J13">
        <v>291</v>
      </c>
      <c r="K13">
        <v>71564</v>
      </c>
      <c r="L13" t="s">
        <v>322</v>
      </c>
      <c r="M13" t="str">
        <f t="shared" si="0"/>
        <v>114</v>
      </c>
    </row>
    <row r="14" spans="1:13" x14ac:dyDescent="0.25">
      <c r="A14">
        <v>1045</v>
      </c>
      <c r="B14">
        <v>70</v>
      </c>
      <c r="C14">
        <v>345.18413600000002</v>
      </c>
      <c r="D14">
        <v>716.882114</v>
      </c>
      <c r="E14">
        <v>920</v>
      </c>
      <c r="F14">
        <v>933</v>
      </c>
      <c r="G14">
        <v>90</v>
      </c>
      <c r="H14">
        <v>246.02741399999999</v>
      </c>
      <c r="I14">
        <v>282.71875</v>
      </c>
      <c r="J14">
        <v>181</v>
      </c>
      <c r="K14">
        <v>149212</v>
      </c>
      <c r="L14" t="s">
        <v>385</v>
      </c>
      <c r="M14" t="str">
        <f t="shared" si="0"/>
        <v>118</v>
      </c>
    </row>
    <row r="15" spans="1:13" x14ac:dyDescent="0.25">
      <c r="A15">
        <v>1039</v>
      </c>
      <c r="B15">
        <v>145</v>
      </c>
      <c r="C15">
        <v>286.17247400000002</v>
      </c>
      <c r="D15">
        <v>653.71222999999998</v>
      </c>
      <c r="E15">
        <v>691</v>
      </c>
      <c r="F15">
        <v>554</v>
      </c>
      <c r="G15">
        <v>115</v>
      </c>
      <c r="H15">
        <v>107.340306</v>
      </c>
      <c r="I15">
        <v>241.89230800000001</v>
      </c>
      <c r="J15">
        <v>204</v>
      </c>
      <c r="K15">
        <v>75143</v>
      </c>
      <c r="L15" t="s">
        <v>449</v>
      </c>
      <c r="M15" t="str">
        <f t="shared" si="0"/>
        <v>122</v>
      </c>
    </row>
    <row r="16" spans="1:13" x14ac:dyDescent="0.25">
      <c r="A16">
        <v>1102</v>
      </c>
      <c r="B16">
        <v>217</v>
      </c>
      <c r="C16">
        <v>259.76151099999998</v>
      </c>
      <c r="D16">
        <v>812.20298500000001</v>
      </c>
      <c r="E16">
        <v>928.5</v>
      </c>
      <c r="F16">
        <v>622</v>
      </c>
      <c r="G16">
        <v>120</v>
      </c>
      <c r="H16">
        <v>103.72510800000001</v>
      </c>
      <c r="I16">
        <v>276.65517199999999</v>
      </c>
      <c r="J16">
        <v>238</v>
      </c>
      <c r="K16">
        <v>463946</v>
      </c>
      <c r="L16" t="s">
        <v>525</v>
      </c>
      <c r="M16" t="str">
        <f t="shared" si="0"/>
        <v>126</v>
      </c>
    </row>
    <row r="17" spans="1:13" x14ac:dyDescent="0.25">
      <c r="A17">
        <v>1102</v>
      </c>
      <c r="B17">
        <v>129</v>
      </c>
      <c r="C17">
        <v>316.71738599999998</v>
      </c>
      <c r="D17">
        <v>674.57679900000005</v>
      </c>
      <c r="E17">
        <v>684</v>
      </c>
      <c r="F17">
        <v>730</v>
      </c>
      <c r="G17">
        <v>105</v>
      </c>
      <c r="H17">
        <v>103.629272</v>
      </c>
      <c r="I17">
        <v>242.054575</v>
      </c>
      <c r="J17">
        <v>212</v>
      </c>
      <c r="K17">
        <v>477231</v>
      </c>
      <c r="L17" t="s">
        <v>655</v>
      </c>
      <c r="M17" t="str">
        <f t="shared" si="0"/>
        <v>134</v>
      </c>
    </row>
    <row r="18" spans="1:13" x14ac:dyDescent="0.25">
      <c r="A18">
        <v>1039</v>
      </c>
      <c r="B18">
        <v>127</v>
      </c>
      <c r="C18">
        <v>296.51916</v>
      </c>
      <c r="D18">
        <v>605.91925500000002</v>
      </c>
      <c r="E18">
        <v>607</v>
      </c>
      <c r="F18">
        <v>387</v>
      </c>
      <c r="G18">
        <v>115</v>
      </c>
      <c r="H18">
        <v>69.962237000000002</v>
      </c>
      <c r="I18">
        <v>206.26865699999999</v>
      </c>
      <c r="J18">
        <v>186</v>
      </c>
      <c r="K18">
        <v>83733</v>
      </c>
      <c r="L18" t="s">
        <v>838</v>
      </c>
      <c r="M18" t="str">
        <f t="shared" si="0"/>
        <v>143</v>
      </c>
    </row>
    <row r="19" spans="1:13" x14ac:dyDescent="0.25">
      <c r="A19">
        <v>1045</v>
      </c>
      <c r="B19">
        <v>70</v>
      </c>
      <c r="C19">
        <v>346.61646500000001</v>
      </c>
      <c r="D19">
        <v>718.92561999999998</v>
      </c>
      <c r="E19">
        <v>937.5</v>
      </c>
      <c r="F19">
        <v>933</v>
      </c>
      <c r="G19">
        <v>97</v>
      </c>
      <c r="H19">
        <v>252.187321</v>
      </c>
      <c r="I19">
        <v>295.14</v>
      </c>
      <c r="J19">
        <v>189.5</v>
      </c>
      <c r="K19">
        <v>144466</v>
      </c>
      <c r="L19" t="s">
        <v>990</v>
      </c>
      <c r="M19" t="str">
        <f t="shared" si="0"/>
        <v>150</v>
      </c>
    </row>
    <row r="20" spans="1:13" x14ac:dyDescent="0.25">
      <c r="A20">
        <v>1942</v>
      </c>
      <c r="B20">
        <v>207</v>
      </c>
      <c r="C20">
        <v>548.42703500000005</v>
      </c>
      <c r="D20">
        <v>864.29032299999994</v>
      </c>
      <c r="E20">
        <v>675</v>
      </c>
      <c r="F20">
        <v>865</v>
      </c>
      <c r="G20">
        <v>228</v>
      </c>
      <c r="H20">
        <v>148.11904000000001</v>
      </c>
      <c r="I20">
        <v>422</v>
      </c>
      <c r="J20">
        <v>409</v>
      </c>
      <c r="K20">
        <v>19619</v>
      </c>
      <c r="L20" t="s">
        <v>1233</v>
      </c>
      <c r="M20" t="str">
        <f t="shared" si="0"/>
        <v>164</v>
      </c>
    </row>
    <row r="21" spans="1:13" x14ac:dyDescent="0.25">
      <c r="A21">
        <v>1942</v>
      </c>
      <c r="B21">
        <v>215</v>
      </c>
      <c r="C21">
        <v>528.20648700000004</v>
      </c>
      <c r="D21">
        <v>992.9</v>
      </c>
      <c r="E21">
        <v>888</v>
      </c>
      <c r="F21">
        <v>1080</v>
      </c>
      <c r="G21">
        <v>207</v>
      </c>
      <c r="H21">
        <v>217.38882599999999</v>
      </c>
      <c r="I21">
        <v>445.08333299999998</v>
      </c>
      <c r="J21">
        <v>429</v>
      </c>
      <c r="K21">
        <v>24446</v>
      </c>
      <c r="L21" t="s">
        <v>1300</v>
      </c>
      <c r="M21" t="str">
        <f t="shared" si="0"/>
        <v>167</v>
      </c>
    </row>
    <row r="22" spans="1:13" x14ac:dyDescent="0.25">
      <c r="A22">
        <v>1942</v>
      </c>
      <c r="B22">
        <v>182</v>
      </c>
      <c r="C22">
        <v>501.753151</v>
      </c>
      <c r="D22">
        <v>762.82692299999997</v>
      </c>
      <c r="E22">
        <v>611</v>
      </c>
      <c r="F22">
        <v>700</v>
      </c>
      <c r="G22">
        <v>207</v>
      </c>
      <c r="H22">
        <v>126.388707</v>
      </c>
      <c r="I22">
        <v>348</v>
      </c>
      <c r="J22">
        <v>320</v>
      </c>
      <c r="K22">
        <v>32707</v>
      </c>
      <c r="L22" t="s">
        <v>1341</v>
      </c>
      <c r="M22" t="str">
        <f t="shared" si="0"/>
        <v>170</v>
      </c>
    </row>
    <row r="23" spans="1:13" x14ac:dyDescent="0.25">
      <c r="A23">
        <v>1942</v>
      </c>
      <c r="B23">
        <v>182</v>
      </c>
      <c r="C23">
        <v>477.38639899999998</v>
      </c>
      <c r="D23">
        <v>635.35211300000003</v>
      </c>
      <c r="E23">
        <v>432</v>
      </c>
      <c r="F23">
        <v>700</v>
      </c>
      <c r="G23">
        <v>201</v>
      </c>
      <c r="H23">
        <v>109.113118</v>
      </c>
      <c r="I23">
        <v>292.315789</v>
      </c>
      <c r="J23">
        <v>283</v>
      </c>
      <c r="K23">
        <v>39556</v>
      </c>
      <c r="L23" t="s">
        <v>1440</v>
      </c>
      <c r="M23" t="str">
        <f t="shared" si="0"/>
        <v>175</v>
      </c>
    </row>
    <row r="24" spans="1:13" x14ac:dyDescent="0.25">
      <c r="A24">
        <v>602</v>
      </c>
      <c r="B24">
        <v>150</v>
      </c>
      <c r="C24">
        <v>131.22633500000001</v>
      </c>
      <c r="D24">
        <v>367.73134299999998</v>
      </c>
      <c r="E24">
        <v>345</v>
      </c>
      <c r="F24">
        <v>314</v>
      </c>
      <c r="G24">
        <v>157</v>
      </c>
      <c r="H24">
        <v>47.417713999999997</v>
      </c>
      <c r="I24">
        <v>237.85714300000001</v>
      </c>
      <c r="J24">
        <v>239.5</v>
      </c>
      <c r="K24">
        <v>21308</v>
      </c>
      <c r="L24" t="s">
        <v>1515</v>
      </c>
      <c r="M24" t="str">
        <f t="shared" si="0"/>
        <v>179</v>
      </c>
    </row>
    <row r="25" spans="1:13" x14ac:dyDescent="0.25">
      <c r="A25">
        <v>941</v>
      </c>
      <c r="B25">
        <v>120</v>
      </c>
      <c r="C25">
        <v>245.21743799999999</v>
      </c>
      <c r="D25">
        <v>520.21782199999996</v>
      </c>
      <c r="E25">
        <v>548</v>
      </c>
      <c r="F25">
        <v>390</v>
      </c>
      <c r="G25">
        <v>125</v>
      </c>
      <c r="H25">
        <v>65.163148000000007</v>
      </c>
      <c r="I25">
        <v>223.04651200000001</v>
      </c>
      <c r="J25">
        <v>204</v>
      </c>
      <c r="K25">
        <v>42951</v>
      </c>
      <c r="L25" t="s">
        <v>1536</v>
      </c>
      <c r="M25" t="str">
        <f t="shared" si="0"/>
        <v>181</v>
      </c>
    </row>
    <row r="26" spans="1:13" x14ac:dyDescent="0.25">
      <c r="A26">
        <v>883</v>
      </c>
      <c r="B26">
        <v>164</v>
      </c>
      <c r="C26">
        <v>220.53251700000001</v>
      </c>
      <c r="D26">
        <v>390.96363600000001</v>
      </c>
      <c r="E26">
        <v>298</v>
      </c>
      <c r="F26">
        <v>1078</v>
      </c>
      <c r="G26">
        <v>161</v>
      </c>
      <c r="H26">
        <v>372.38566700000001</v>
      </c>
      <c r="I26">
        <v>557.73076900000001</v>
      </c>
      <c r="J26">
        <v>437</v>
      </c>
      <c r="K26">
        <v>7002</v>
      </c>
      <c r="L26" t="s">
        <v>1579</v>
      </c>
      <c r="M26" t="str">
        <f t="shared" si="0"/>
        <v>184</v>
      </c>
    </row>
    <row r="27" spans="1:13" x14ac:dyDescent="0.25">
      <c r="A27">
        <v>602</v>
      </c>
      <c r="B27">
        <v>189</v>
      </c>
      <c r="C27">
        <v>128.83933099999999</v>
      </c>
      <c r="D27">
        <v>395.73076900000001</v>
      </c>
      <c r="E27">
        <v>395.5</v>
      </c>
      <c r="F27">
        <v>406</v>
      </c>
      <c r="G27">
        <v>150</v>
      </c>
      <c r="H27">
        <v>80.130994999999999</v>
      </c>
      <c r="I27">
        <v>244.85</v>
      </c>
      <c r="J27">
        <v>223</v>
      </c>
      <c r="K27">
        <v>15681</v>
      </c>
      <c r="L27" t="s">
        <v>1591</v>
      </c>
      <c r="M27" t="str">
        <f t="shared" si="0"/>
        <v>185</v>
      </c>
    </row>
    <row r="28" spans="1:13" x14ac:dyDescent="0.25">
      <c r="A28">
        <v>941</v>
      </c>
      <c r="B28">
        <v>177</v>
      </c>
      <c r="C28">
        <v>229.451504</v>
      </c>
      <c r="D28">
        <v>576.79012299999999</v>
      </c>
      <c r="E28">
        <v>622</v>
      </c>
      <c r="F28">
        <v>576</v>
      </c>
      <c r="G28">
        <v>172</v>
      </c>
      <c r="H28">
        <v>126.002121</v>
      </c>
      <c r="I28">
        <v>282.96551699999998</v>
      </c>
      <c r="J28">
        <v>218</v>
      </c>
      <c r="K28">
        <v>38514</v>
      </c>
      <c r="L28" t="s">
        <v>1632</v>
      </c>
      <c r="M28" t="str">
        <f t="shared" si="0"/>
        <v>187</v>
      </c>
    </row>
    <row r="29" spans="1:13" x14ac:dyDescent="0.25">
      <c r="A29">
        <v>941</v>
      </c>
      <c r="B29">
        <v>180</v>
      </c>
      <c r="C29">
        <v>218.28255100000001</v>
      </c>
      <c r="D29">
        <v>577.30232599999999</v>
      </c>
      <c r="E29">
        <v>586.5</v>
      </c>
      <c r="F29">
        <v>483</v>
      </c>
      <c r="G29">
        <v>133</v>
      </c>
      <c r="H29">
        <v>101.34414599999999</v>
      </c>
      <c r="I29">
        <v>278.875</v>
      </c>
      <c r="J29">
        <v>270.5</v>
      </c>
      <c r="K29">
        <v>42955</v>
      </c>
      <c r="L29" t="s">
        <v>1669</v>
      </c>
      <c r="M29" t="str">
        <f t="shared" si="0"/>
        <v>189</v>
      </c>
    </row>
    <row r="30" spans="1:13" x14ac:dyDescent="0.25">
      <c r="A30">
        <v>602</v>
      </c>
      <c r="B30">
        <v>195</v>
      </c>
      <c r="C30">
        <v>122.56401</v>
      </c>
      <c r="D30">
        <v>425.56410299999999</v>
      </c>
      <c r="E30">
        <v>420</v>
      </c>
      <c r="F30">
        <v>497</v>
      </c>
      <c r="G30">
        <v>189</v>
      </c>
      <c r="H30">
        <v>99.918385999999998</v>
      </c>
      <c r="I30">
        <v>306.94117599999998</v>
      </c>
      <c r="J30">
        <v>276</v>
      </c>
      <c r="K30">
        <v>11379</v>
      </c>
      <c r="L30" t="s">
        <v>1695</v>
      </c>
      <c r="M30" t="str">
        <f t="shared" si="0"/>
        <v>190</v>
      </c>
    </row>
    <row r="31" spans="1:13" x14ac:dyDescent="0.25">
      <c r="A31">
        <v>602</v>
      </c>
      <c r="B31">
        <v>172</v>
      </c>
      <c r="C31">
        <v>130.90897200000001</v>
      </c>
      <c r="D31">
        <v>390.462963</v>
      </c>
      <c r="E31">
        <v>398</v>
      </c>
      <c r="F31">
        <v>394</v>
      </c>
      <c r="G31">
        <v>150</v>
      </c>
      <c r="H31">
        <v>54.215172000000003</v>
      </c>
      <c r="I31">
        <v>248.85185200000001</v>
      </c>
      <c r="J31">
        <v>247</v>
      </c>
      <c r="K31">
        <v>14366</v>
      </c>
      <c r="L31" t="s">
        <v>1741</v>
      </c>
      <c r="M31" t="str">
        <f t="shared" si="0"/>
        <v>192</v>
      </c>
    </row>
    <row r="32" spans="1:13" x14ac:dyDescent="0.25">
      <c r="A32">
        <v>941</v>
      </c>
      <c r="B32">
        <v>133</v>
      </c>
      <c r="C32">
        <v>236.408817</v>
      </c>
      <c r="D32">
        <v>490.32499999999999</v>
      </c>
      <c r="E32">
        <v>461.5</v>
      </c>
      <c r="F32">
        <v>351</v>
      </c>
      <c r="G32">
        <v>130</v>
      </c>
      <c r="H32">
        <v>54.755448000000001</v>
      </c>
      <c r="I32">
        <v>209.39583300000001</v>
      </c>
      <c r="J32">
        <v>194.5</v>
      </c>
      <c r="K32">
        <v>48788</v>
      </c>
      <c r="L32" t="s">
        <v>1794</v>
      </c>
      <c r="M32" t="str">
        <f t="shared" si="0"/>
        <v>195</v>
      </c>
    </row>
    <row r="33" spans="1:13" x14ac:dyDescent="0.25">
      <c r="A33">
        <v>761</v>
      </c>
      <c r="B33">
        <v>145</v>
      </c>
      <c r="C33">
        <v>185.805408</v>
      </c>
      <c r="D33">
        <v>455.25609800000001</v>
      </c>
      <c r="E33">
        <v>479.5</v>
      </c>
      <c r="F33">
        <v>583</v>
      </c>
      <c r="G33">
        <v>152</v>
      </c>
      <c r="H33">
        <v>112.78845800000001</v>
      </c>
      <c r="I33">
        <v>304.97435899999999</v>
      </c>
      <c r="J33">
        <v>286</v>
      </c>
      <c r="K33">
        <v>25437</v>
      </c>
      <c r="L33" t="s">
        <v>1820</v>
      </c>
      <c r="M33" t="str">
        <f t="shared" si="0"/>
        <v>197</v>
      </c>
    </row>
    <row r="34" spans="1:13" x14ac:dyDescent="0.25">
      <c r="A34">
        <v>766</v>
      </c>
      <c r="B34">
        <v>161</v>
      </c>
      <c r="C34">
        <v>191.446889</v>
      </c>
      <c r="D34">
        <v>465.49350600000002</v>
      </c>
      <c r="E34">
        <v>464</v>
      </c>
      <c r="F34">
        <v>489</v>
      </c>
      <c r="G34">
        <v>108</v>
      </c>
      <c r="H34">
        <v>105.46171</v>
      </c>
      <c r="I34">
        <v>224.212121</v>
      </c>
      <c r="J34">
        <v>181</v>
      </c>
      <c r="K34">
        <v>28444</v>
      </c>
      <c r="L34" t="s">
        <v>1935</v>
      </c>
      <c r="M34" t="str">
        <f t="shared" si="0"/>
        <v>203</v>
      </c>
    </row>
    <row r="35" spans="1:13" x14ac:dyDescent="0.25">
      <c r="A35">
        <v>766</v>
      </c>
      <c r="B35">
        <v>167</v>
      </c>
      <c r="C35">
        <v>189.20477199999999</v>
      </c>
      <c r="D35">
        <v>478.56944399999998</v>
      </c>
      <c r="E35">
        <v>478</v>
      </c>
      <c r="F35">
        <v>489</v>
      </c>
      <c r="G35">
        <v>108</v>
      </c>
      <c r="H35">
        <v>106.84336999999999</v>
      </c>
      <c r="I35">
        <v>231.184211</v>
      </c>
      <c r="J35">
        <v>192.5</v>
      </c>
      <c r="K35">
        <v>25672</v>
      </c>
      <c r="L35" t="s">
        <v>2009</v>
      </c>
      <c r="M35" t="str">
        <f t="shared" si="0"/>
        <v>207</v>
      </c>
    </row>
    <row r="36" spans="1:13" x14ac:dyDescent="0.25">
      <c r="A36">
        <v>984</v>
      </c>
      <c r="B36">
        <v>63</v>
      </c>
      <c r="C36">
        <v>234.18652499999999</v>
      </c>
      <c r="D36">
        <v>581.90671599999996</v>
      </c>
      <c r="E36">
        <v>600.5</v>
      </c>
      <c r="F36">
        <v>575</v>
      </c>
      <c r="G36">
        <v>47</v>
      </c>
      <c r="H36">
        <v>94.488202000000001</v>
      </c>
      <c r="I36">
        <v>192.29069799999999</v>
      </c>
      <c r="J36">
        <v>182.5</v>
      </c>
      <c r="K36">
        <v>122877</v>
      </c>
      <c r="L36" t="s">
        <v>2122</v>
      </c>
      <c r="M36" t="str">
        <f t="shared" si="0"/>
        <v>213</v>
      </c>
    </row>
    <row r="37" spans="1:13" x14ac:dyDescent="0.25">
      <c r="A37">
        <v>1579</v>
      </c>
      <c r="B37">
        <v>1</v>
      </c>
      <c r="C37">
        <v>341.61157700000001</v>
      </c>
      <c r="D37">
        <v>936.76541599999996</v>
      </c>
      <c r="E37">
        <v>1071.5</v>
      </c>
      <c r="F37">
        <v>1577</v>
      </c>
      <c r="G37">
        <v>0</v>
      </c>
      <c r="H37">
        <v>311.528189</v>
      </c>
      <c r="I37">
        <v>294.44694500000003</v>
      </c>
      <c r="J37">
        <v>195</v>
      </c>
      <c r="K37">
        <v>515681</v>
      </c>
      <c r="L37" t="s">
        <v>2255</v>
      </c>
      <c r="M37" t="str">
        <f t="shared" si="0"/>
        <v>221</v>
      </c>
    </row>
    <row r="38" spans="1:13" x14ac:dyDescent="0.25">
      <c r="A38">
        <v>1569</v>
      </c>
      <c r="B38">
        <v>5</v>
      </c>
      <c r="C38">
        <v>363.23128300000002</v>
      </c>
      <c r="D38">
        <v>893.47058800000002</v>
      </c>
      <c r="E38">
        <v>1023</v>
      </c>
      <c r="F38">
        <v>1328</v>
      </c>
      <c r="G38">
        <v>0</v>
      </c>
      <c r="H38">
        <v>314.70811400000002</v>
      </c>
      <c r="I38">
        <v>367.03597100000002</v>
      </c>
      <c r="J38">
        <v>290</v>
      </c>
      <c r="K38">
        <v>156177</v>
      </c>
      <c r="L38" t="s">
        <v>2438</v>
      </c>
      <c r="M38" t="str">
        <f t="shared" si="0"/>
        <v>230</v>
      </c>
    </row>
    <row r="39" spans="1:13" x14ac:dyDescent="0.25">
      <c r="A39">
        <v>1579</v>
      </c>
      <c r="B39">
        <v>45</v>
      </c>
      <c r="C39">
        <v>247.815934</v>
      </c>
      <c r="D39">
        <v>1019.337879</v>
      </c>
      <c r="E39">
        <v>1088</v>
      </c>
      <c r="F39">
        <v>1577</v>
      </c>
      <c r="G39">
        <v>0</v>
      </c>
      <c r="H39">
        <v>335.84384899999998</v>
      </c>
      <c r="I39">
        <v>328.45858600000003</v>
      </c>
      <c r="J39">
        <v>207</v>
      </c>
      <c r="K39">
        <v>510176</v>
      </c>
      <c r="L39" t="s">
        <v>2712</v>
      </c>
      <c r="M39" t="str">
        <f t="shared" si="0"/>
        <v>248</v>
      </c>
    </row>
    <row r="40" spans="1:13" x14ac:dyDescent="0.25">
      <c r="A40">
        <v>1579</v>
      </c>
      <c r="B40">
        <v>1</v>
      </c>
      <c r="C40">
        <v>402.540369</v>
      </c>
      <c r="D40">
        <v>846.03876000000002</v>
      </c>
      <c r="E40">
        <v>1042</v>
      </c>
      <c r="F40">
        <v>1577</v>
      </c>
      <c r="G40">
        <v>0</v>
      </c>
      <c r="H40">
        <v>252.199884</v>
      </c>
      <c r="I40">
        <v>237.07096799999999</v>
      </c>
      <c r="J40">
        <v>166</v>
      </c>
      <c r="K40">
        <v>653735</v>
      </c>
      <c r="L40" t="s">
        <v>3093</v>
      </c>
      <c r="M40" t="str">
        <f t="shared" si="0"/>
        <v>270</v>
      </c>
    </row>
    <row r="41" spans="1:13" x14ac:dyDescent="0.25">
      <c r="A41">
        <v>1579</v>
      </c>
      <c r="B41">
        <v>6</v>
      </c>
      <c r="C41">
        <v>329.177796</v>
      </c>
      <c r="D41">
        <v>952.81432400000006</v>
      </c>
      <c r="E41">
        <v>1076</v>
      </c>
      <c r="F41">
        <v>1577</v>
      </c>
      <c r="G41">
        <v>0</v>
      </c>
      <c r="H41">
        <v>275.29802699999999</v>
      </c>
      <c r="I41">
        <v>282.53440399999999</v>
      </c>
      <c r="J41">
        <v>206</v>
      </c>
      <c r="K41">
        <v>595237</v>
      </c>
      <c r="L41" t="s">
        <v>3213</v>
      </c>
      <c r="M41" t="str">
        <f t="shared" si="0"/>
        <v>281</v>
      </c>
    </row>
    <row r="42" spans="1:13" x14ac:dyDescent="0.25">
      <c r="A42">
        <v>607</v>
      </c>
      <c r="B42">
        <v>160</v>
      </c>
      <c r="C42">
        <v>132.372996</v>
      </c>
      <c r="D42">
        <v>348.22666700000002</v>
      </c>
      <c r="E42">
        <v>330</v>
      </c>
      <c r="F42">
        <v>293</v>
      </c>
      <c r="G42">
        <v>131</v>
      </c>
      <c r="H42">
        <v>41.686698</v>
      </c>
      <c r="I42">
        <v>203.95833300000001</v>
      </c>
      <c r="J42">
        <v>195</v>
      </c>
      <c r="K42">
        <v>21222</v>
      </c>
      <c r="L42" t="s">
        <v>3375</v>
      </c>
      <c r="M42" t="str">
        <f t="shared" si="0"/>
        <v>291</v>
      </c>
    </row>
    <row r="43" spans="1:13" x14ac:dyDescent="0.25">
      <c r="A43">
        <v>958</v>
      </c>
      <c r="B43">
        <v>208</v>
      </c>
      <c r="C43">
        <v>215.98042799999999</v>
      </c>
      <c r="D43">
        <v>602.26785700000005</v>
      </c>
      <c r="E43">
        <v>597.5</v>
      </c>
      <c r="F43">
        <v>569</v>
      </c>
      <c r="G43">
        <v>168</v>
      </c>
      <c r="H43">
        <v>120.242075</v>
      </c>
      <c r="I43">
        <v>330.64</v>
      </c>
      <c r="J43">
        <v>320</v>
      </c>
      <c r="K43">
        <v>25461</v>
      </c>
      <c r="L43" t="s">
        <v>3392</v>
      </c>
      <c r="M43" t="str">
        <f t="shared" si="0"/>
        <v>292</v>
      </c>
    </row>
    <row r="44" spans="1:13" x14ac:dyDescent="0.25">
      <c r="A44">
        <v>607</v>
      </c>
      <c r="B44">
        <v>160</v>
      </c>
      <c r="C44">
        <v>135.51369199999999</v>
      </c>
      <c r="D44">
        <v>373.55357099999998</v>
      </c>
      <c r="E44">
        <v>382</v>
      </c>
      <c r="F44">
        <v>462</v>
      </c>
      <c r="G44">
        <v>148</v>
      </c>
      <c r="H44">
        <v>87.436841000000001</v>
      </c>
      <c r="I44">
        <v>243.625</v>
      </c>
      <c r="J44">
        <v>204.5</v>
      </c>
      <c r="K44">
        <v>15072</v>
      </c>
      <c r="L44" t="s">
        <v>3428</v>
      </c>
      <c r="M44" t="str">
        <f t="shared" si="0"/>
        <v>294</v>
      </c>
    </row>
    <row r="45" spans="1:13" x14ac:dyDescent="0.25">
      <c r="A45">
        <v>958</v>
      </c>
      <c r="B45">
        <v>180</v>
      </c>
      <c r="C45">
        <v>225.81623400000001</v>
      </c>
      <c r="D45">
        <v>550.01388899999995</v>
      </c>
      <c r="E45">
        <v>557.5</v>
      </c>
      <c r="F45">
        <v>589</v>
      </c>
      <c r="G45">
        <v>152</v>
      </c>
      <c r="H45">
        <v>111.583693</v>
      </c>
      <c r="I45">
        <v>307.77777800000001</v>
      </c>
      <c r="J45">
        <v>283.5</v>
      </c>
      <c r="K45">
        <v>28521</v>
      </c>
      <c r="L45" t="s">
        <v>3507</v>
      </c>
      <c r="M45" t="str">
        <f t="shared" si="0"/>
        <v>297</v>
      </c>
    </row>
    <row r="46" spans="1:13" x14ac:dyDescent="0.25">
      <c r="A46">
        <v>958</v>
      </c>
      <c r="B46">
        <v>214</v>
      </c>
      <c r="C46">
        <v>219.17097200000001</v>
      </c>
      <c r="D46">
        <v>584.01666699999998</v>
      </c>
      <c r="E46">
        <v>569</v>
      </c>
      <c r="F46">
        <v>616</v>
      </c>
      <c r="G46">
        <v>180</v>
      </c>
      <c r="H46">
        <v>112.991472</v>
      </c>
      <c r="I46">
        <v>344.03571399999998</v>
      </c>
      <c r="J46">
        <v>348.5</v>
      </c>
      <c r="K46">
        <v>25408</v>
      </c>
      <c r="L46" t="s">
        <v>3544</v>
      </c>
      <c r="M46" t="str">
        <f t="shared" si="0"/>
        <v>299</v>
      </c>
    </row>
    <row r="47" spans="1:13" x14ac:dyDescent="0.25">
      <c r="A47">
        <v>607</v>
      </c>
      <c r="B47">
        <v>160</v>
      </c>
      <c r="C47">
        <v>137.04710800000001</v>
      </c>
      <c r="D47">
        <v>363.84127000000001</v>
      </c>
      <c r="E47">
        <v>369</v>
      </c>
      <c r="F47">
        <v>339</v>
      </c>
      <c r="G47">
        <v>141</v>
      </c>
      <c r="H47">
        <v>52.894697000000001</v>
      </c>
      <c r="I47">
        <v>214.18518499999999</v>
      </c>
      <c r="J47">
        <v>202</v>
      </c>
      <c r="K47">
        <v>17139</v>
      </c>
      <c r="L47" t="s">
        <v>3558</v>
      </c>
      <c r="M47" t="str">
        <f t="shared" si="0"/>
        <v>300</v>
      </c>
    </row>
    <row r="48" spans="1:13" x14ac:dyDescent="0.25">
      <c r="A48">
        <v>958</v>
      </c>
      <c r="B48">
        <v>168</v>
      </c>
      <c r="C48">
        <v>236.278032</v>
      </c>
      <c r="D48">
        <v>542.54929600000003</v>
      </c>
      <c r="E48">
        <v>560</v>
      </c>
      <c r="F48">
        <v>589</v>
      </c>
      <c r="G48">
        <v>152</v>
      </c>
      <c r="H48">
        <v>111.02307500000001</v>
      </c>
      <c r="I48">
        <v>328.64864899999998</v>
      </c>
      <c r="J48">
        <v>309</v>
      </c>
      <c r="K48">
        <v>26361</v>
      </c>
      <c r="L48" t="s">
        <v>3621</v>
      </c>
      <c r="M48" t="str">
        <f t="shared" si="0"/>
        <v>303</v>
      </c>
    </row>
    <row r="49" spans="1:13" x14ac:dyDescent="0.25">
      <c r="A49">
        <v>1039</v>
      </c>
      <c r="B49">
        <v>168</v>
      </c>
      <c r="C49">
        <v>327.76373599999999</v>
      </c>
      <c r="D49">
        <v>497.92982499999999</v>
      </c>
      <c r="E49">
        <v>341</v>
      </c>
      <c r="F49">
        <v>1393</v>
      </c>
      <c r="G49">
        <v>176</v>
      </c>
      <c r="H49">
        <v>447.397966</v>
      </c>
      <c r="I49">
        <v>797.625</v>
      </c>
      <c r="J49">
        <v>1034</v>
      </c>
      <c r="K49">
        <v>9239</v>
      </c>
      <c r="L49" t="s">
        <v>3659</v>
      </c>
      <c r="M49" t="str">
        <f t="shared" si="0"/>
        <v>306</v>
      </c>
    </row>
    <row r="50" spans="1:13" x14ac:dyDescent="0.25">
      <c r="A50">
        <v>1039</v>
      </c>
      <c r="B50">
        <v>138</v>
      </c>
      <c r="C50">
        <v>302.47600499999999</v>
      </c>
      <c r="D50">
        <v>505.81818199999998</v>
      </c>
      <c r="E50">
        <v>416.5</v>
      </c>
      <c r="F50">
        <v>881</v>
      </c>
      <c r="G50">
        <v>120</v>
      </c>
      <c r="H50">
        <v>171.34469899999999</v>
      </c>
      <c r="I50">
        <v>248.315789</v>
      </c>
      <c r="J50">
        <v>192</v>
      </c>
      <c r="K50">
        <v>17538</v>
      </c>
      <c r="L50" t="s">
        <v>3726</v>
      </c>
      <c r="M50" t="str">
        <f t="shared" si="0"/>
        <v>310</v>
      </c>
    </row>
    <row r="51" spans="1:13" x14ac:dyDescent="0.25">
      <c r="A51">
        <v>1152</v>
      </c>
      <c r="B51">
        <v>192</v>
      </c>
      <c r="C51">
        <v>327.302144</v>
      </c>
      <c r="D51">
        <v>683.05263200000002</v>
      </c>
      <c r="E51">
        <v>721</v>
      </c>
      <c r="F51">
        <v>630</v>
      </c>
      <c r="G51">
        <v>192</v>
      </c>
      <c r="H51">
        <v>110.677066</v>
      </c>
      <c r="I51">
        <v>327.75</v>
      </c>
      <c r="J51">
        <v>294</v>
      </c>
      <c r="K51">
        <v>31068</v>
      </c>
      <c r="L51" t="s">
        <v>3778</v>
      </c>
      <c r="M51" t="str">
        <f t="shared" si="0"/>
        <v>313</v>
      </c>
    </row>
    <row r="52" spans="1:13" x14ac:dyDescent="0.25">
      <c r="A52">
        <v>1152</v>
      </c>
      <c r="B52">
        <v>187</v>
      </c>
      <c r="C52">
        <v>317.75489099999999</v>
      </c>
      <c r="D52">
        <v>560.61797799999999</v>
      </c>
      <c r="E52">
        <v>465</v>
      </c>
      <c r="F52">
        <v>532</v>
      </c>
      <c r="G52">
        <v>179</v>
      </c>
      <c r="H52">
        <v>59.940852999999997</v>
      </c>
      <c r="I52">
        <v>256.88235300000002</v>
      </c>
      <c r="J52">
        <v>249</v>
      </c>
      <c r="K52">
        <v>36794</v>
      </c>
      <c r="L52" t="s">
        <v>3862</v>
      </c>
      <c r="M52" t="str">
        <f t="shared" si="0"/>
        <v>318</v>
      </c>
    </row>
    <row r="53" spans="1:13" x14ac:dyDescent="0.25">
      <c r="A53">
        <v>1152</v>
      </c>
      <c r="B53">
        <v>192</v>
      </c>
      <c r="C53">
        <v>317.93773299999998</v>
      </c>
      <c r="D53">
        <v>650.75757599999997</v>
      </c>
      <c r="E53">
        <v>647.5</v>
      </c>
      <c r="F53">
        <v>532</v>
      </c>
      <c r="G53">
        <v>192</v>
      </c>
      <c r="H53">
        <v>87.704874000000004</v>
      </c>
      <c r="I53">
        <v>278.83333299999998</v>
      </c>
      <c r="J53">
        <v>255</v>
      </c>
      <c r="K53">
        <v>36258</v>
      </c>
      <c r="L53" t="s">
        <v>3931</v>
      </c>
      <c r="M53" t="str">
        <f t="shared" si="0"/>
        <v>322</v>
      </c>
    </row>
    <row r="54" spans="1:13" x14ac:dyDescent="0.25">
      <c r="A54">
        <v>1047</v>
      </c>
      <c r="B54">
        <v>174</v>
      </c>
      <c r="C54">
        <v>259.360028</v>
      </c>
      <c r="D54">
        <v>515.37735799999996</v>
      </c>
      <c r="E54">
        <v>387</v>
      </c>
      <c r="F54">
        <v>702</v>
      </c>
      <c r="G54">
        <v>131</v>
      </c>
      <c r="H54">
        <v>165.31143700000001</v>
      </c>
      <c r="I54">
        <v>294.73684200000002</v>
      </c>
      <c r="J54">
        <v>242</v>
      </c>
      <c r="K54">
        <v>21715</v>
      </c>
      <c r="L54" t="s">
        <v>3956</v>
      </c>
      <c r="M54" t="str">
        <f t="shared" si="0"/>
        <v>325</v>
      </c>
    </row>
    <row r="55" spans="1:13" x14ac:dyDescent="0.25">
      <c r="A55">
        <v>1152</v>
      </c>
      <c r="B55">
        <v>200</v>
      </c>
      <c r="C55">
        <v>315.24540400000001</v>
      </c>
      <c r="D55">
        <v>669.32258100000001</v>
      </c>
      <c r="E55">
        <v>656.5</v>
      </c>
      <c r="F55">
        <v>532</v>
      </c>
      <c r="G55">
        <v>188</v>
      </c>
      <c r="H55">
        <v>84.689566999999997</v>
      </c>
      <c r="I55">
        <v>283.21428600000002</v>
      </c>
      <c r="J55">
        <v>265.5</v>
      </c>
      <c r="K55">
        <v>33568</v>
      </c>
      <c r="L55" t="s">
        <v>4041</v>
      </c>
      <c r="M55" t="str">
        <f t="shared" si="0"/>
        <v>331</v>
      </c>
    </row>
    <row r="56" spans="1:13" x14ac:dyDescent="0.25">
      <c r="A56">
        <v>1047</v>
      </c>
      <c r="B56">
        <v>174</v>
      </c>
      <c r="C56">
        <v>257.04915899999997</v>
      </c>
      <c r="D56">
        <v>522.65384600000004</v>
      </c>
      <c r="E56">
        <v>389.5</v>
      </c>
      <c r="F56">
        <v>702</v>
      </c>
      <c r="G56">
        <v>131</v>
      </c>
      <c r="H56">
        <v>141.05444700000001</v>
      </c>
      <c r="I56">
        <v>298</v>
      </c>
      <c r="J56">
        <v>285</v>
      </c>
      <c r="K56">
        <v>18536</v>
      </c>
      <c r="L56" t="s">
        <v>4094</v>
      </c>
      <c r="M56" t="str">
        <f t="shared" si="0"/>
        <v>335</v>
      </c>
    </row>
    <row r="57" spans="1:13" x14ac:dyDescent="0.25">
      <c r="A57">
        <v>1066</v>
      </c>
      <c r="B57">
        <v>295</v>
      </c>
      <c r="C57">
        <v>262.42933099999999</v>
      </c>
      <c r="D57">
        <v>564.33333300000004</v>
      </c>
      <c r="E57">
        <v>442</v>
      </c>
      <c r="F57">
        <v>918</v>
      </c>
      <c r="G57">
        <v>295</v>
      </c>
      <c r="H57">
        <v>187.678867</v>
      </c>
      <c r="I57">
        <v>527.75</v>
      </c>
      <c r="J57">
        <v>511</v>
      </c>
      <c r="K57">
        <v>11015</v>
      </c>
      <c r="L57" t="s">
        <v>4170</v>
      </c>
      <c r="M57" t="str">
        <f t="shared" si="0"/>
        <v>341</v>
      </c>
    </row>
    <row r="58" spans="1:13" x14ac:dyDescent="0.25">
      <c r="A58">
        <v>1148</v>
      </c>
      <c r="B58">
        <v>166</v>
      </c>
      <c r="C58">
        <v>368.82373799999999</v>
      </c>
      <c r="D58">
        <v>674.25599999999997</v>
      </c>
      <c r="E58">
        <v>699</v>
      </c>
      <c r="F58">
        <v>728</v>
      </c>
      <c r="G58">
        <v>182</v>
      </c>
      <c r="H58">
        <v>165.77659800000001</v>
      </c>
      <c r="I58">
        <v>306.976744</v>
      </c>
      <c r="J58">
        <v>234</v>
      </c>
      <c r="K58">
        <v>71082</v>
      </c>
      <c r="L58" t="s">
        <v>4236</v>
      </c>
      <c r="M58" t="str">
        <f t="shared" si="0"/>
        <v>345</v>
      </c>
    </row>
    <row r="59" spans="1:13" x14ac:dyDescent="0.25">
      <c r="A59">
        <v>1108</v>
      </c>
      <c r="B59">
        <v>185</v>
      </c>
      <c r="C59">
        <v>299.66121199999998</v>
      </c>
      <c r="D59">
        <v>631.69387800000004</v>
      </c>
      <c r="E59">
        <v>620</v>
      </c>
      <c r="F59">
        <v>992</v>
      </c>
      <c r="G59">
        <v>191</v>
      </c>
      <c r="H59">
        <v>212.88082900000001</v>
      </c>
      <c r="I59">
        <v>499.35714300000001</v>
      </c>
      <c r="J59">
        <v>472</v>
      </c>
      <c r="K59">
        <v>23962</v>
      </c>
      <c r="L59" t="s">
        <v>4291</v>
      </c>
      <c r="M59" t="str">
        <f t="shared" si="0"/>
        <v>347</v>
      </c>
    </row>
    <row r="60" spans="1:13" x14ac:dyDescent="0.25">
      <c r="A60">
        <v>1960</v>
      </c>
      <c r="B60">
        <v>129</v>
      </c>
      <c r="C60">
        <v>584.61148500000002</v>
      </c>
      <c r="D60">
        <v>835.35087699999997</v>
      </c>
      <c r="E60">
        <v>775</v>
      </c>
      <c r="F60">
        <v>618</v>
      </c>
      <c r="G60">
        <v>174</v>
      </c>
      <c r="H60">
        <v>135.00310400000001</v>
      </c>
      <c r="I60">
        <v>347.86666700000001</v>
      </c>
      <c r="J60">
        <v>333</v>
      </c>
      <c r="K60">
        <v>42397</v>
      </c>
      <c r="L60" t="s">
        <v>4335</v>
      </c>
      <c r="M60" t="str">
        <f t="shared" si="0"/>
        <v>350</v>
      </c>
    </row>
    <row r="61" spans="1:13" x14ac:dyDescent="0.25">
      <c r="A61">
        <v>1099</v>
      </c>
      <c r="B61">
        <v>223</v>
      </c>
      <c r="C61">
        <v>316.61031500000001</v>
      </c>
      <c r="D61">
        <v>646.70588199999997</v>
      </c>
      <c r="E61">
        <v>603</v>
      </c>
      <c r="F61">
        <v>1073</v>
      </c>
      <c r="G61">
        <v>217</v>
      </c>
      <c r="H61">
        <v>342.73564099999999</v>
      </c>
      <c r="I61">
        <v>531.94736799999998</v>
      </c>
      <c r="J61">
        <v>300</v>
      </c>
      <c r="K61">
        <v>22875</v>
      </c>
      <c r="L61" t="s">
        <v>4368</v>
      </c>
      <c r="M61" t="str">
        <f t="shared" si="0"/>
        <v>352</v>
      </c>
    </row>
    <row r="62" spans="1:13" x14ac:dyDescent="0.25">
      <c r="A62">
        <v>1379</v>
      </c>
      <c r="B62">
        <v>162</v>
      </c>
      <c r="C62">
        <v>368.64300400000002</v>
      </c>
      <c r="D62">
        <v>748.58247400000005</v>
      </c>
      <c r="E62">
        <v>726.5</v>
      </c>
      <c r="F62">
        <v>991</v>
      </c>
      <c r="G62">
        <v>155</v>
      </c>
      <c r="H62">
        <v>199.38085699999999</v>
      </c>
      <c r="I62">
        <v>386.87603300000001</v>
      </c>
      <c r="J62">
        <v>317</v>
      </c>
      <c r="K62">
        <v>98413</v>
      </c>
      <c r="L62" t="s">
        <v>4453</v>
      </c>
      <c r="M62" t="str">
        <f t="shared" si="0"/>
        <v>356</v>
      </c>
    </row>
    <row r="63" spans="1:13" x14ac:dyDescent="0.25">
      <c r="A63">
        <v>1960</v>
      </c>
      <c r="B63">
        <v>129</v>
      </c>
      <c r="C63">
        <v>561.75417900000002</v>
      </c>
      <c r="D63">
        <v>818.56451600000003</v>
      </c>
      <c r="E63">
        <v>636.5</v>
      </c>
      <c r="F63">
        <v>618</v>
      </c>
      <c r="G63">
        <v>142</v>
      </c>
      <c r="H63">
        <v>135.455545</v>
      </c>
      <c r="I63">
        <v>303.73684200000002</v>
      </c>
      <c r="J63">
        <v>247</v>
      </c>
      <c r="K63">
        <v>44980</v>
      </c>
      <c r="L63" t="s">
        <v>4508</v>
      </c>
      <c r="M63" t="str">
        <f t="shared" si="0"/>
        <v>360</v>
      </c>
    </row>
    <row r="64" spans="1:13" x14ac:dyDescent="0.25">
      <c r="A64">
        <v>1379</v>
      </c>
      <c r="B64">
        <v>162</v>
      </c>
      <c r="C64">
        <v>351.23500300000001</v>
      </c>
      <c r="D64">
        <v>774.60803999999996</v>
      </c>
      <c r="E64">
        <v>761</v>
      </c>
      <c r="F64">
        <v>648</v>
      </c>
      <c r="G64">
        <v>165</v>
      </c>
      <c r="H64">
        <v>118.880647</v>
      </c>
      <c r="I64">
        <v>336.752475</v>
      </c>
      <c r="J64">
        <v>310</v>
      </c>
      <c r="K64">
        <v>120135</v>
      </c>
      <c r="L64" t="s">
        <v>4590</v>
      </c>
      <c r="M64" t="str">
        <f t="shared" si="0"/>
        <v>365</v>
      </c>
    </row>
    <row r="65" spans="1:13" x14ac:dyDescent="0.25">
      <c r="A65">
        <v>1148</v>
      </c>
      <c r="B65">
        <v>166</v>
      </c>
      <c r="C65">
        <v>335.32395000000002</v>
      </c>
      <c r="D65">
        <v>781.5</v>
      </c>
      <c r="E65">
        <v>918.5</v>
      </c>
      <c r="F65">
        <v>693</v>
      </c>
      <c r="G65">
        <v>182</v>
      </c>
      <c r="H65">
        <v>134.850402</v>
      </c>
      <c r="I65">
        <v>278.3</v>
      </c>
      <c r="J65">
        <v>221</v>
      </c>
      <c r="K65">
        <v>69801</v>
      </c>
      <c r="L65" t="s">
        <v>4649</v>
      </c>
      <c r="M65" t="str">
        <f t="shared" si="0"/>
        <v>368</v>
      </c>
    </row>
    <row r="66" spans="1:13" x14ac:dyDescent="0.25">
      <c r="A66">
        <v>1148</v>
      </c>
      <c r="B66">
        <v>166</v>
      </c>
      <c r="C66">
        <v>364.878108</v>
      </c>
      <c r="D66">
        <v>734.75</v>
      </c>
      <c r="E66">
        <v>861</v>
      </c>
      <c r="F66">
        <v>906</v>
      </c>
      <c r="G66">
        <v>166</v>
      </c>
      <c r="H66">
        <v>193.06627499999999</v>
      </c>
      <c r="I66">
        <v>356.03846199999998</v>
      </c>
      <c r="J66">
        <v>271</v>
      </c>
      <c r="K66">
        <v>57900</v>
      </c>
      <c r="L66" t="s">
        <v>4709</v>
      </c>
      <c r="M66" t="str">
        <f t="shared" ref="M66:M129" si="1">LEFT(L66,LEN(L66)-4)</f>
        <v>372</v>
      </c>
    </row>
    <row r="67" spans="1:13" x14ac:dyDescent="0.25">
      <c r="A67">
        <v>1379</v>
      </c>
      <c r="B67">
        <v>162</v>
      </c>
      <c r="C67">
        <v>356.09082599999999</v>
      </c>
      <c r="D67">
        <v>793.35675700000002</v>
      </c>
      <c r="E67">
        <v>800</v>
      </c>
      <c r="F67">
        <v>768</v>
      </c>
      <c r="G67">
        <v>169</v>
      </c>
      <c r="H67">
        <v>137.63245900000001</v>
      </c>
      <c r="I67">
        <v>360.66315800000001</v>
      </c>
      <c r="J67">
        <v>365</v>
      </c>
      <c r="K67">
        <v>112508</v>
      </c>
      <c r="L67" t="s">
        <v>4793</v>
      </c>
      <c r="M67" t="str">
        <f t="shared" si="1"/>
        <v>378</v>
      </c>
    </row>
    <row r="68" spans="1:13" x14ac:dyDescent="0.25">
      <c r="A68">
        <v>2409</v>
      </c>
      <c r="B68">
        <v>139</v>
      </c>
      <c r="C68">
        <v>752.07179900000006</v>
      </c>
      <c r="D68">
        <v>950.90243899999996</v>
      </c>
      <c r="E68">
        <v>723</v>
      </c>
      <c r="F68">
        <v>1259</v>
      </c>
      <c r="G68">
        <v>130</v>
      </c>
      <c r="H68">
        <v>471.54874000000001</v>
      </c>
      <c r="I68">
        <v>518.25</v>
      </c>
      <c r="J68">
        <v>294.5</v>
      </c>
      <c r="K68">
        <v>34841</v>
      </c>
      <c r="L68" t="s">
        <v>4836</v>
      </c>
      <c r="M68" t="str">
        <f t="shared" si="1"/>
        <v>382</v>
      </c>
    </row>
    <row r="69" spans="1:13" x14ac:dyDescent="0.25">
      <c r="A69">
        <v>1960</v>
      </c>
      <c r="B69">
        <v>129</v>
      </c>
      <c r="C69">
        <v>601.97730000000001</v>
      </c>
      <c r="D69">
        <v>895.72916699999996</v>
      </c>
      <c r="E69">
        <v>817.5</v>
      </c>
      <c r="F69">
        <v>1019</v>
      </c>
      <c r="G69">
        <v>174</v>
      </c>
      <c r="H69">
        <v>296.823846</v>
      </c>
      <c r="I69">
        <v>400.4375</v>
      </c>
      <c r="J69">
        <v>240</v>
      </c>
      <c r="K69">
        <v>36588</v>
      </c>
      <c r="L69" t="s">
        <v>4861</v>
      </c>
      <c r="M69" t="str">
        <f t="shared" si="1"/>
        <v>384</v>
      </c>
    </row>
    <row r="70" spans="1:13" x14ac:dyDescent="0.25">
      <c r="A70">
        <v>2459</v>
      </c>
      <c r="B70">
        <v>137</v>
      </c>
      <c r="C70">
        <v>750.55167100000006</v>
      </c>
      <c r="D70">
        <v>991.16</v>
      </c>
      <c r="E70">
        <v>716</v>
      </c>
      <c r="F70">
        <v>1588</v>
      </c>
      <c r="G70">
        <v>89</v>
      </c>
      <c r="H70">
        <v>423.57266299999998</v>
      </c>
      <c r="I70">
        <v>529.09090900000001</v>
      </c>
      <c r="J70">
        <v>399</v>
      </c>
      <c r="K70">
        <v>37918</v>
      </c>
      <c r="L70" t="s">
        <v>4926</v>
      </c>
      <c r="M70" t="str">
        <f t="shared" si="1"/>
        <v>387</v>
      </c>
    </row>
    <row r="71" spans="1:13" x14ac:dyDescent="0.25">
      <c r="A71">
        <v>2136</v>
      </c>
      <c r="B71">
        <v>190</v>
      </c>
      <c r="C71">
        <v>627.52649499999995</v>
      </c>
      <c r="D71">
        <v>977.89473699999996</v>
      </c>
      <c r="E71">
        <v>841.5</v>
      </c>
      <c r="F71">
        <v>1221</v>
      </c>
      <c r="G71">
        <v>261</v>
      </c>
      <c r="H71">
        <v>316.07207299999999</v>
      </c>
      <c r="I71">
        <v>454</v>
      </c>
      <c r="J71">
        <v>304.5</v>
      </c>
      <c r="K71">
        <v>32620</v>
      </c>
      <c r="L71" t="s">
        <v>4987</v>
      </c>
      <c r="M71" t="str">
        <f t="shared" si="1"/>
        <v>390</v>
      </c>
    </row>
    <row r="72" spans="1:13" x14ac:dyDescent="0.25">
      <c r="A72">
        <v>1148</v>
      </c>
      <c r="B72">
        <v>183</v>
      </c>
      <c r="C72">
        <v>348.77365099999997</v>
      </c>
      <c r="D72">
        <v>789.02381000000003</v>
      </c>
      <c r="E72">
        <v>966</v>
      </c>
      <c r="F72">
        <v>1019</v>
      </c>
      <c r="G72">
        <v>166</v>
      </c>
      <c r="H72">
        <v>313.48696699999999</v>
      </c>
      <c r="I72">
        <v>418.58333299999998</v>
      </c>
      <c r="J72">
        <v>228</v>
      </c>
      <c r="K72">
        <v>51209</v>
      </c>
      <c r="L72" t="s">
        <v>5018</v>
      </c>
      <c r="M72" t="str">
        <f t="shared" si="1"/>
        <v>393</v>
      </c>
    </row>
    <row r="73" spans="1:13" x14ac:dyDescent="0.25">
      <c r="A73">
        <v>1016</v>
      </c>
      <c r="B73">
        <v>154</v>
      </c>
      <c r="C73">
        <v>296.07945799999999</v>
      </c>
      <c r="D73">
        <v>536.92499999999995</v>
      </c>
      <c r="E73">
        <v>484.5</v>
      </c>
      <c r="F73">
        <v>820</v>
      </c>
      <c r="G73">
        <v>111</v>
      </c>
      <c r="H73">
        <v>233.17818700000001</v>
      </c>
      <c r="I73">
        <v>270.25</v>
      </c>
      <c r="J73">
        <v>154.5</v>
      </c>
      <c r="K73">
        <v>17153</v>
      </c>
      <c r="L73" t="s">
        <v>5076</v>
      </c>
      <c r="M73" t="str">
        <f t="shared" si="1"/>
        <v>396</v>
      </c>
    </row>
    <row r="74" spans="1:13" x14ac:dyDescent="0.25">
      <c r="A74">
        <v>2409</v>
      </c>
      <c r="B74">
        <v>139</v>
      </c>
      <c r="C74">
        <v>826.94804999999997</v>
      </c>
      <c r="D74">
        <v>1080</v>
      </c>
      <c r="E74">
        <v>743</v>
      </c>
      <c r="F74">
        <v>291</v>
      </c>
      <c r="G74">
        <v>145</v>
      </c>
      <c r="H74">
        <v>81.303955999999999</v>
      </c>
      <c r="I74">
        <v>238.66666699999999</v>
      </c>
      <c r="J74">
        <v>280</v>
      </c>
      <c r="K74">
        <v>28444</v>
      </c>
      <c r="L74" t="s">
        <v>5137</v>
      </c>
      <c r="M74" t="str">
        <f t="shared" si="1"/>
        <v>399</v>
      </c>
    </row>
    <row r="75" spans="1:13" x14ac:dyDescent="0.25">
      <c r="A75">
        <v>2459</v>
      </c>
      <c r="B75">
        <v>204</v>
      </c>
      <c r="C75">
        <v>778.36499900000001</v>
      </c>
      <c r="D75">
        <v>1193.558824</v>
      </c>
      <c r="E75">
        <v>891.5</v>
      </c>
      <c r="F75">
        <v>1588</v>
      </c>
      <c r="G75">
        <v>137</v>
      </c>
      <c r="H75">
        <v>1026.0119400000001</v>
      </c>
      <c r="I75">
        <v>862.5</v>
      </c>
      <c r="J75">
        <v>862.5</v>
      </c>
      <c r="K75">
        <v>38856</v>
      </c>
      <c r="L75" t="s">
        <v>5196</v>
      </c>
      <c r="M75" t="str">
        <f t="shared" si="1"/>
        <v>402</v>
      </c>
    </row>
    <row r="76" spans="1:13" x14ac:dyDescent="0.25">
      <c r="A76">
        <v>2136</v>
      </c>
      <c r="B76">
        <v>190</v>
      </c>
      <c r="C76">
        <v>682.80411400000003</v>
      </c>
      <c r="D76">
        <v>1000.62069</v>
      </c>
      <c r="E76">
        <v>793</v>
      </c>
      <c r="F76">
        <v>440</v>
      </c>
      <c r="G76">
        <v>440</v>
      </c>
      <c r="H76">
        <v>0</v>
      </c>
      <c r="I76">
        <v>440</v>
      </c>
      <c r="J76">
        <v>440</v>
      </c>
      <c r="K76">
        <v>28578</v>
      </c>
      <c r="L76" t="s">
        <v>5232</v>
      </c>
      <c r="M76" t="str">
        <f t="shared" si="1"/>
        <v>405</v>
      </c>
    </row>
    <row r="77" spans="1:13" x14ac:dyDescent="0.25">
      <c r="A77">
        <v>1108</v>
      </c>
      <c r="B77">
        <v>224</v>
      </c>
      <c r="C77">
        <v>283.06614999999999</v>
      </c>
      <c r="D77">
        <v>633.46511599999997</v>
      </c>
      <c r="E77">
        <v>604</v>
      </c>
      <c r="F77">
        <v>902</v>
      </c>
      <c r="G77">
        <v>202</v>
      </c>
      <c r="H77">
        <v>280.64563800000002</v>
      </c>
      <c r="I77">
        <v>500.15384599999999</v>
      </c>
      <c r="J77">
        <v>516</v>
      </c>
      <c r="K77">
        <v>20737</v>
      </c>
      <c r="L77" t="s">
        <v>5291</v>
      </c>
      <c r="M77" t="str">
        <f t="shared" si="1"/>
        <v>408</v>
      </c>
    </row>
    <row r="78" spans="1:13" x14ac:dyDescent="0.25">
      <c r="A78">
        <v>1960</v>
      </c>
      <c r="B78">
        <v>202</v>
      </c>
      <c r="C78">
        <v>610.89050499999996</v>
      </c>
      <c r="D78">
        <v>1026.78125</v>
      </c>
      <c r="E78">
        <v>911.5</v>
      </c>
      <c r="F78">
        <v>1545</v>
      </c>
      <c r="G78">
        <v>188</v>
      </c>
      <c r="H78">
        <v>414.326978</v>
      </c>
      <c r="I78">
        <v>380.2</v>
      </c>
      <c r="J78">
        <v>227</v>
      </c>
      <c r="K78">
        <v>29055</v>
      </c>
      <c r="L78" t="s">
        <v>5303</v>
      </c>
      <c r="M78" t="str">
        <f t="shared" si="1"/>
        <v>410</v>
      </c>
    </row>
    <row r="79" spans="1:13" x14ac:dyDescent="0.25">
      <c r="A79">
        <v>1379</v>
      </c>
      <c r="B79">
        <v>182</v>
      </c>
      <c r="C79">
        <v>341.687499</v>
      </c>
      <c r="D79">
        <v>851.79738599999996</v>
      </c>
      <c r="E79">
        <v>913</v>
      </c>
      <c r="F79">
        <v>991</v>
      </c>
      <c r="G79">
        <v>162</v>
      </c>
      <c r="H79">
        <v>222.298866</v>
      </c>
      <c r="I79">
        <v>423.93103400000001</v>
      </c>
      <c r="J79">
        <v>380</v>
      </c>
      <c r="K79">
        <v>93443</v>
      </c>
      <c r="L79" t="s">
        <v>5311</v>
      </c>
      <c r="M79" t="str">
        <f t="shared" si="1"/>
        <v>414</v>
      </c>
    </row>
    <row r="80" spans="1:13" x14ac:dyDescent="0.25">
      <c r="A80">
        <v>1798</v>
      </c>
      <c r="B80">
        <v>304</v>
      </c>
      <c r="C80">
        <v>464.71930900000001</v>
      </c>
      <c r="D80">
        <v>1002.464286</v>
      </c>
      <c r="E80">
        <v>927</v>
      </c>
      <c r="F80">
        <v>888</v>
      </c>
      <c r="G80">
        <v>327</v>
      </c>
      <c r="H80">
        <v>396.68690400000003</v>
      </c>
      <c r="I80">
        <v>607.5</v>
      </c>
      <c r="J80">
        <v>607.5</v>
      </c>
      <c r="K80">
        <v>26854</v>
      </c>
      <c r="L80" t="s">
        <v>5315</v>
      </c>
      <c r="M80" t="str">
        <f t="shared" si="1"/>
        <v>417</v>
      </c>
    </row>
    <row r="81" spans="1:13" x14ac:dyDescent="0.25">
      <c r="A81">
        <v>957</v>
      </c>
      <c r="B81">
        <v>143</v>
      </c>
      <c r="C81">
        <v>258.57493699999998</v>
      </c>
      <c r="D81">
        <v>515.24285699999996</v>
      </c>
      <c r="E81">
        <v>491.5</v>
      </c>
      <c r="F81">
        <v>330</v>
      </c>
      <c r="G81">
        <v>110</v>
      </c>
      <c r="H81">
        <v>60.499912999999999</v>
      </c>
      <c r="I81">
        <v>190.15</v>
      </c>
      <c r="J81">
        <v>191.5</v>
      </c>
      <c r="K81">
        <v>32264</v>
      </c>
      <c r="L81" t="s">
        <v>5323</v>
      </c>
      <c r="M81" t="str">
        <f t="shared" si="1"/>
        <v>421</v>
      </c>
    </row>
    <row r="82" spans="1:13" x14ac:dyDescent="0.25">
      <c r="A82">
        <v>1071</v>
      </c>
      <c r="B82">
        <v>108</v>
      </c>
      <c r="C82">
        <v>332.38447600000001</v>
      </c>
      <c r="D82">
        <v>793.64840200000003</v>
      </c>
      <c r="E82">
        <v>993</v>
      </c>
      <c r="F82">
        <v>782</v>
      </c>
      <c r="G82">
        <v>100</v>
      </c>
      <c r="H82">
        <v>166.90699499999999</v>
      </c>
      <c r="I82">
        <v>254.54716999999999</v>
      </c>
      <c r="J82">
        <v>204</v>
      </c>
      <c r="K82">
        <v>160318</v>
      </c>
      <c r="L82" t="s">
        <v>5330</v>
      </c>
      <c r="M82" t="str">
        <f t="shared" si="1"/>
        <v>425</v>
      </c>
    </row>
    <row r="83" spans="1:13" x14ac:dyDescent="0.25">
      <c r="A83">
        <v>1034</v>
      </c>
      <c r="B83">
        <v>129</v>
      </c>
      <c r="C83">
        <v>309.73721499999999</v>
      </c>
      <c r="D83">
        <v>543.63218400000005</v>
      </c>
      <c r="E83">
        <v>525</v>
      </c>
      <c r="F83">
        <v>457</v>
      </c>
      <c r="G83">
        <v>83</v>
      </c>
      <c r="H83">
        <v>87.968121999999994</v>
      </c>
      <c r="I83">
        <v>175.90476200000001</v>
      </c>
      <c r="J83">
        <v>165</v>
      </c>
      <c r="K83">
        <v>43602</v>
      </c>
      <c r="L83" t="s">
        <v>5335</v>
      </c>
      <c r="M83" t="str">
        <f t="shared" si="1"/>
        <v>428</v>
      </c>
    </row>
    <row r="84" spans="1:13" x14ac:dyDescent="0.25">
      <c r="A84">
        <v>795</v>
      </c>
      <c r="B84">
        <v>104</v>
      </c>
      <c r="C84">
        <v>232.962919</v>
      </c>
      <c r="D84">
        <v>436.46428600000002</v>
      </c>
      <c r="E84">
        <v>422</v>
      </c>
      <c r="F84">
        <v>593</v>
      </c>
      <c r="G84">
        <v>120</v>
      </c>
      <c r="H84">
        <v>128.506091</v>
      </c>
      <c r="I84">
        <v>225.15384599999999</v>
      </c>
      <c r="J84">
        <v>169</v>
      </c>
      <c r="K84">
        <v>30809</v>
      </c>
      <c r="L84" t="s">
        <v>5342</v>
      </c>
      <c r="M84" t="str">
        <f t="shared" si="1"/>
        <v>432</v>
      </c>
    </row>
    <row r="85" spans="1:13" x14ac:dyDescent="0.25">
      <c r="A85">
        <v>835</v>
      </c>
      <c r="B85">
        <v>154</v>
      </c>
      <c r="C85">
        <v>225.174452</v>
      </c>
      <c r="D85">
        <v>494.74418600000001</v>
      </c>
      <c r="E85">
        <v>548.5</v>
      </c>
      <c r="F85">
        <v>1093</v>
      </c>
      <c r="G85">
        <v>118</v>
      </c>
      <c r="H85">
        <v>363.214787</v>
      </c>
      <c r="I85">
        <v>465.55882400000002</v>
      </c>
      <c r="J85">
        <v>307</v>
      </c>
      <c r="K85">
        <v>26719</v>
      </c>
      <c r="L85" t="s">
        <v>5346</v>
      </c>
      <c r="M85" t="str">
        <f t="shared" si="1"/>
        <v>436</v>
      </c>
    </row>
    <row r="86" spans="1:13" x14ac:dyDescent="0.25">
      <c r="A86">
        <v>835</v>
      </c>
      <c r="B86">
        <v>191</v>
      </c>
      <c r="C86">
        <v>182.84983500000001</v>
      </c>
      <c r="D86">
        <v>583.78947400000004</v>
      </c>
      <c r="E86">
        <v>631</v>
      </c>
      <c r="F86">
        <v>284</v>
      </c>
      <c r="G86">
        <v>135</v>
      </c>
      <c r="H86">
        <v>51.506357000000001</v>
      </c>
      <c r="I86">
        <v>187.28571400000001</v>
      </c>
      <c r="J86">
        <v>185</v>
      </c>
      <c r="K86">
        <v>31965</v>
      </c>
      <c r="L86" t="s">
        <v>5347</v>
      </c>
      <c r="M86" t="str">
        <f t="shared" si="1"/>
        <v>437</v>
      </c>
    </row>
    <row r="87" spans="1:13" x14ac:dyDescent="0.25">
      <c r="A87">
        <v>1005</v>
      </c>
      <c r="B87">
        <v>135</v>
      </c>
      <c r="C87">
        <v>286.902691</v>
      </c>
      <c r="D87">
        <v>576.14666699999998</v>
      </c>
      <c r="E87">
        <v>542</v>
      </c>
      <c r="F87">
        <v>496</v>
      </c>
      <c r="G87">
        <v>144</v>
      </c>
      <c r="H87">
        <v>108.36401600000001</v>
      </c>
      <c r="I87">
        <v>238.52</v>
      </c>
      <c r="J87">
        <v>176</v>
      </c>
      <c r="K87">
        <v>37248</v>
      </c>
      <c r="L87" t="s">
        <v>5350</v>
      </c>
      <c r="M87" t="str">
        <f t="shared" si="1"/>
        <v>441</v>
      </c>
    </row>
    <row r="88" spans="1:13" x14ac:dyDescent="0.25">
      <c r="A88">
        <v>1175</v>
      </c>
      <c r="B88">
        <v>487</v>
      </c>
      <c r="C88">
        <v>143.42937800000001</v>
      </c>
      <c r="D88">
        <v>889.11538499999995</v>
      </c>
      <c r="E88">
        <v>929</v>
      </c>
      <c r="F88">
        <v>1281</v>
      </c>
      <c r="G88">
        <v>284</v>
      </c>
      <c r="H88">
        <v>389.916541</v>
      </c>
      <c r="I88">
        <v>818</v>
      </c>
      <c r="J88">
        <v>757</v>
      </c>
      <c r="K88">
        <v>36418</v>
      </c>
      <c r="L88" t="s">
        <v>5352</v>
      </c>
      <c r="M88" t="str">
        <f t="shared" si="1"/>
        <v>443</v>
      </c>
    </row>
    <row r="89" spans="1:13" x14ac:dyDescent="0.25">
      <c r="A89">
        <v>795</v>
      </c>
      <c r="B89">
        <v>189</v>
      </c>
      <c r="C89">
        <v>195.06775099999999</v>
      </c>
      <c r="D89">
        <v>539.29824599999995</v>
      </c>
      <c r="E89">
        <v>579</v>
      </c>
      <c r="F89">
        <v>598</v>
      </c>
      <c r="G89">
        <v>138</v>
      </c>
      <c r="H89">
        <v>177.477913</v>
      </c>
      <c r="I89">
        <v>305.13333299999999</v>
      </c>
      <c r="J89">
        <v>215</v>
      </c>
      <c r="K89">
        <v>26163</v>
      </c>
      <c r="L89" t="s">
        <v>5354</v>
      </c>
      <c r="M89" t="str">
        <f t="shared" si="1"/>
        <v>444</v>
      </c>
    </row>
    <row r="90" spans="1:13" x14ac:dyDescent="0.25">
      <c r="A90">
        <v>1034</v>
      </c>
      <c r="B90">
        <v>136</v>
      </c>
      <c r="C90">
        <v>299.83391499999999</v>
      </c>
      <c r="D90">
        <v>637.140625</v>
      </c>
      <c r="E90">
        <v>672</v>
      </c>
      <c r="F90">
        <v>605</v>
      </c>
      <c r="G90">
        <v>83</v>
      </c>
      <c r="H90">
        <v>167.90379300000001</v>
      </c>
      <c r="I90">
        <v>237.94117600000001</v>
      </c>
      <c r="J90">
        <v>162</v>
      </c>
      <c r="K90">
        <v>36732</v>
      </c>
      <c r="L90" t="s">
        <v>5358</v>
      </c>
      <c r="M90" t="str">
        <f t="shared" si="1"/>
        <v>447</v>
      </c>
    </row>
    <row r="91" spans="1:13" x14ac:dyDescent="0.25">
      <c r="A91">
        <v>1071</v>
      </c>
      <c r="B91">
        <v>117</v>
      </c>
      <c r="C91">
        <v>304.897358</v>
      </c>
      <c r="D91">
        <v>826.57894699999997</v>
      </c>
      <c r="E91">
        <v>1012</v>
      </c>
      <c r="F91">
        <v>782</v>
      </c>
      <c r="G91">
        <v>100</v>
      </c>
      <c r="H91">
        <v>162.9752</v>
      </c>
      <c r="I91">
        <v>246.670886</v>
      </c>
      <c r="J91">
        <v>195</v>
      </c>
      <c r="K91">
        <v>153268</v>
      </c>
      <c r="L91" t="s">
        <v>5363</v>
      </c>
      <c r="M91" t="str">
        <f t="shared" si="1"/>
        <v>450</v>
      </c>
    </row>
    <row r="92" spans="1:13" x14ac:dyDescent="0.25">
      <c r="A92">
        <v>957</v>
      </c>
      <c r="B92">
        <v>168</v>
      </c>
      <c r="C92">
        <v>254.81708599999999</v>
      </c>
      <c r="D92">
        <v>560.27586199999996</v>
      </c>
      <c r="E92">
        <v>556.5</v>
      </c>
      <c r="F92">
        <v>514</v>
      </c>
      <c r="G92">
        <v>120</v>
      </c>
      <c r="H92">
        <v>115.413263</v>
      </c>
      <c r="I92">
        <v>262.304348</v>
      </c>
      <c r="J92">
        <v>216</v>
      </c>
      <c r="K92">
        <v>26463</v>
      </c>
      <c r="L92" t="s">
        <v>5369</v>
      </c>
      <c r="M92" t="str">
        <f t="shared" si="1"/>
        <v>454</v>
      </c>
    </row>
    <row r="93" spans="1:13" x14ac:dyDescent="0.25">
      <c r="A93">
        <v>992</v>
      </c>
      <c r="B93">
        <v>142</v>
      </c>
      <c r="C93">
        <v>299.463931</v>
      </c>
      <c r="D93">
        <v>518.46808499999997</v>
      </c>
      <c r="E93">
        <v>450</v>
      </c>
      <c r="F93">
        <v>732</v>
      </c>
      <c r="G93">
        <v>139</v>
      </c>
      <c r="H93">
        <v>174.33198100000001</v>
      </c>
      <c r="I93">
        <v>303.52941199999998</v>
      </c>
      <c r="J93">
        <v>221</v>
      </c>
      <c r="K93">
        <v>19208</v>
      </c>
      <c r="L93" t="s">
        <v>5376</v>
      </c>
      <c r="M93" t="str">
        <f t="shared" si="1"/>
        <v>457</v>
      </c>
    </row>
    <row r="94" spans="1:13" x14ac:dyDescent="0.25">
      <c r="A94">
        <v>1016</v>
      </c>
      <c r="B94">
        <v>137</v>
      </c>
      <c r="C94">
        <v>302.01318700000002</v>
      </c>
      <c r="D94">
        <v>531.65217399999995</v>
      </c>
      <c r="E94">
        <v>483</v>
      </c>
      <c r="F94">
        <v>569</v>
      </c>
      <c r="G94">
        <v>122</v>
      </c>
      <c r="H94">
        <v>144.655021</v>
      </c>
      <c r="I94">
        <v>260.61111099999999</v>
      </c>
      <c r="J94">
        <v>200</v>
      </c>
      <c r="K94">
        <v>19765</v>
      </c>
      <c r="L94" t="s">
        <v>5383</v>
      </c>
      <c r="M94" t="str">
        <f t="shared" si="1"/>
        <v>460</v>
      </c>
    </row>
    <row r="95" spans="1:13" x14ac:dyDescent="0.25">
      <c r="A95">
        <v>1007</v>
      </c>
      <c r="B95">
        <v>160</v>
      </c>
      <c r="C95">
        <v>275.95626900000002</v>
      </c>
      <c r="D95">
        <v>554.98076900000001</v>
      </c>
      <c r="E95">
        <v>563.5</v>
      </c>
      <c r="F95">
        <v>625</v>
      </c>
      <c r="G95">
        <v>148</v>
      </c>
      <c r="H95">
        <v>157.001351</v>
      </c>
      <c r="I95">
        <v>304.16666700000002</v>
      </c>
      <c r="J95">
        <v>256</v>
      </c>
      <c r="K95">
        <v>25209</v>
      </c>
      <c r="L95" t="s">
        <v>5388</v>
      </c>
      <c r="M95" t="str">
        <f t="shared" si="1"/>
        <v>463</v>
      </c>
    </row>
    <row r="96" spans="1:13" x14ac:dyDescent="0.25">
      <c r="A96">
        <v>835</v>
      </c>
      <c r="B96">
        <v>143</v>
      </c>
      <c r="C96">
        <v>234.33608699999999</v>
      </c>
      <c r="D96">
        <v>503.14925399999998</v>
      </c>
      <c r="E96">
        <v>577</v>
      </c>
      <c r="F96">
        <v>928</v>
      </c>
      <c r="G96">
        <v>140</v>
      </c>
      <c r="H96">
        <v>236.70521500000001</v>
      </c>
      <c r="I96">
        <v>269.76923099999999</v>
      </c>
      <c r="J96">
        <v>193</v>
      </c>
      <c r="K96">
        <v>30204</v>
      </c>
      <c r="L96" t="s">
        <v>5389</v>
      </c>
      <c r="M96" t="str">
        <f t="shared" si="1"/>
        <v>464</v>
      </c>
    </row>
    <row r="97" spans="1:13" x14ac:dyDescent="0.25">
      <c r="A97">
        <v>1005</v>
      </c>
      <c r="B97">
        <v>161</v>
      </c>
      <c r="C97">
        <v>309.618875</v>
      </c>
      <c r="D97">
        <v>598.03703700000005</v>
      </c>
      <c r="E97">
        <v>611.5</v>
      </c>
      <c r="F97">
        <v>887</v>
      </c>
      <c r="G97">
        <v>147</v>
      </c>
      <c r="H97">
        <v>265.10866600000003</v>
      </c>
      <c r="I97">
        <v>379.26923099999999</v>
      </c>
      <c r="J97">
        <v>252.5</v>
      </c>
      <c r="K97">
        <v>22433</v>
      </c>
      <c r="L97" t="s">
        <v>5405</v>
      </c>
      <c r="M97" t="str">
        <f t="shared" si="1"/>
        <v>468</v>
      </c>
    </row>
    <row r="98" spans="1:13" x14ac:dyDescent="0.25">
      <c r="A98">
        <v>988</v>
      </c>
      <c r="B98">
        <v>201</v>
      </c>
      <c r="C98">
        <v>213.01441700000001</v>
      </c>
      <c r="D98">
        <v>785.93877599999996</v>
      </c>
      <c r="E98">
        <v>903</v>
      </c>
      <c r="F98">
        <v>1235</v>
      </c>
      <c r="G98">
        <v>209</v>
      </c>
      <c r="H98">
        <v>376.972174</v>
      </c>
      <c r="I98">
        <v>779.73913000000005</v>
      </c>
      <c r="J98">
        <v>940</v>
      </c>
      <c r="K98">
        <v>20577</v>
      </c>
      <c r="L98" t="s">
        <v>5418</v>
      </c>
      <c r="M98" t="str">
        <f t="shared" si="1"/>
        <v>471</v>
      </c>
    </row>
    <row r="99" spans="1:13" x14ac:dyDescent="0.25">
      <c r="A99">
        <v>795</v>
      </c>
      <c r="B99">
        <v>104</v>
      </c>
      <c r="C99">
        <v>238.42264700000001</v>
      </c>
      <c r="D99">
        <v>429.77777800000001</v>
      </c>
      <c r="E99">
        <v>415</v>
      </c>
      <c r="F99">
        <v>669</v>
      </c>
      <c r="G99">
        <v>120</v>
      </c>
      <c r="H99">
        <v>207.91944599999999</v>
      </c>
      <c r="I99">
        <v>297.6875</v>
      </c>
      <c r="J99">
        <v>165</v>
      </c>
      <c r="K99">
        <v>26181</v>
      </c>
      <c r="L99" t="s">
        <v>5420</v>
      </c>
      <c r="M99" t="str">
        <f t="shared" si="1"/>
        <v>472</v>
      </c>
    </row>
    <row r="100" spans="1:13" x14ac:dyDescent="0.25">
      <c r="A100">
        <v>1034</v>
      </c>
      <c r="B100">
        <v>136</v>
      </c>
      <c r="C100">
        <v>314.43039599999997</v>
      </c>
      <c r="D100">
        <v>592.05882399999996</v>
      </c>
      <c r="E100">
        <v>563</v>
      </c>
      <c r="F100">
        <v>801</v>
      </c>
      <c r="G100">
        <v>83</v>
      </c>
      <c r="H100">
        <v>233.349175</v>
      </c>
      <c r="I100">
        <v>289.13636400000001</v>
      </c>
      <c r="J100">
        <v>163.5</v>
      </c>
      <c r="K100">
        <v>33899</v>
      </c>
      <c r="L100" t="s">
        <v>5428</v>
      </c>
      <c r="M100" t="str">
        <f t="shared" si="1"/>
        <v>476</v>
      </c>
    </row>
    <row r="101" spans="1:13" x14ac:dyDescent="0.25">
      <c r="A101">
        <v>1071</v>
      </c>
      <c r="B101">
        <v>101</v>
      </c>
      <c r="C101">
        <v>338.87868600000002</v>
      </c>
      <c r="D101">
        <v>797.14851499999997</v>
      </c>
      <c r="E101">
        <v>1023</v>
      </c>
      <c r="F101">
        <v>976</v>
      </c>
      <c r="G101">
        <v>100</v>
      </c>
      <c r="H101">
        <v>276.33141999999998</v>
      </c>
      <c r="I101">
        <v>337.84905700000002</v>
      </c>
      <c r="J101">
        <v>217</v>
      </c>
      <c r="K101">
        <v>143118</v>
      </c>
      <c r="L101" t="s">
        <v>5439</v>
      </c>
      <c r="M101" t="str">
        <f t="shared" si="1"/>
        <v>480</v>
      </c>
    </row>
    <row r="102" spans="1:13" x14ac:dyDescent="0.25">
      <c r="A102">
        <v>957</v>
      </c>
      <c r="B102">
        <v>129</v>
      </c>
      <c r="C102">
        <v>269.25662399999999</v>
      </c>
      <c r="D102">
        <v>490.15068500000001</v>
      </c>
      <c r="E102">
        <v>458</v>
      </c>
      <c r="F102">
        <v>514</v>
      </c>
      <c r="G102">
        <v>120</v>
      </c>
      <c r="H102">
        <v>120.247722</v>
      </c>
      <c r="I102">
        <v>251.52941200000001</v>
      </c>
      <c r="J102">
        <v>207</v>
      </c>
      <c r="K102">
        <v>31505</v>
      </c>
      <c r="L102" t="s">
        <v>5450</v>
      </c>
      <c r="M102" t="str">
        <f t="shared" si="1"/>
        <v>484</v>
      </c>
    </row>
    <row r="103" spans="1:13" x14ac:dyDescent="0.25">
      <c r="A103">
        <v>1007</v>
      </c>
      <c r="B103">
        <v>160</v>
      </c>
      <c r="C103">
        <v>277.60650900000002</v>
      </c>
      <c r="D103">
        <v>535.16071399999998</v>
      </c>
      <c r="E103">
        <v>516.5</v>
      </c>
      <c r="F103">
        <v>625</v>
      </c>
      <c r="G103">
        <v>148</v>
      </c>
      <c r="H103">
        <v>128.798486</v>
      </c>
      <c r="I103">
        <v>323.625</v>
      </c>
      <c r="J103">
        <v>303.5</v>
      </c>
      <c r="K103">
        <v>24791</v>
      </c>
      <c r="L103" t="s">
        <v>5456</v>
      </c>
      <c r="M103" t="str">
        <f t="shared" si="1"/>
        <v>487</v>
      </c>
    </row>
    <row r="104" spans="1:13" x14ac:dyDescent="0.25">
      <c r="A104">
        <v>1016</v>
      </c>
      <c r="B104">
        <v>113</v>
      </c>
      <c r="C104">
        <v>305.67505899999998</v>
      </c>
      <c r="D104">
        <v>435.984127</v>
      </c>
      <c r="E104">
        <v>332</v>
      </c>
      <c r="F104">
        <v>569</v>
      </c>
      <c r="G104">
        <v>122</v>
      </c>
      <c r="H104">
        <v>142.02366799999999</v>
      </c>
      <c r="I104">
        <v>225.61111099999999</v>
      </c>
      <c r="J104">
        <v>152.5</v>
      </c>
      <c r="K104">
        <v>23406</v>
      </c>
      <c r="L104" t="s">
        <v>5465</v>
      </c>
      <c r="M104" t="str">
        <f t="shared" si="1"/>
        <v>490</v>
      </c>
    </row>
    <row r="105" spans="1:13" x14ac:dyDescent="0.25">
      <c r="A105">
        <v>1071</v>
      </c>
      <c r="B105">
        <v>175</v>
      </c>
      <c r="C105">
        <v>290.86036999999999</v>
      </c>
      <c r="D105">
        <v>848.04040399999997</v>
      </c>
      <c r="E105">
        <v>1024.5</v>
      </c>
      <c r="F105">
        <v>877</v>
      </c>
      <c r="G105">
        <v>108</v>
      </c>
      <c r="H105">
        <v>207.381439</v>
      </c>
      <c r="I105">
        <v>325.5</v>
      </c>
      <c r="J105">
        <v>224.5</v>
      </c>
      <c r="K105">
        <v>149033</v>
      </c>
      <c r="L105" t="s">
        <v>5472</v>
      </c>
      <c r="M105" t="str">
        <f t="shared" si="1"/>
        <v>494</v>
      </c>
    </row>
    <row r="106" spans="1:13" x14ac:dyDescent="0.25">
      <c r="A106">
        <v>957</v>
      </c>
      <c r="B106">
        <v>129</v>
      </c>
      <c r="C106">
        <v>278.05216799999999</v>
      </c>
      <c r="D106">
        <v>503.71212100000002</v>
      </c>
      <c r="E106">
        <v>475.5</v>
      </c>
      <c r="F106">
        <v>514</v>
      </c>
      <c r="G106">
        <v>120</v>
      </c>
      <c r="H106">
        <v>124.887906</v>
      </c>
      <c r="I106">
        <v>253.71428599999999</v>
      </c>
      <c r="J106">
        <v>213</v>
      </c>
      <c r="K106">
        <v>29693</v>
      </c>
      <c r="L106" t="s">
        <v>5479</v>
      </c>
      <c r="M106" t="str">
        <f t="shared" si="1"/>
        <v>498</v>
      </c>
    </row>
    <row r="107" spans="1:13" x14ac:dyDescent="0.25">
      <c r="A107">
        <v>1007</v>
      </c>
      <c r="B107">
        <v>164</v>
      </c>
      <c r="C107">
        <v>293.50088399999999</v>
      </c>
      <c r="D107">
        <v>602.18918900000006</v>
      </c>
      <c r="E107">
        <v>633</v>
      </c>
      <c r="F107">
        <v>787</v>
      </c>
      <c r="G107">
        <v>160</v>
      </c>
      <c r="H107">
        <v>260.364552</v>
      </c>
      <c r="I107">
        <v>332.8</v>
      </c>
      <c r="J107">
        <v>216</v>
      </c>
      <c r="K107">
        <v>20617</v>
      </c>
      <c r="L107" t="s">
        <v>5493</v>
      </c>
      <c r="M107" t="str">
        <f t="shared" si="1"/>
        <v>504</v>
      </c>
    </row>
    <row r="108" spans="1:13" x14ac:dyDescent="0.25">
      <c r="A108">
        <v>1016</v>
      </c>
      <c r="B108">
        <v>116</v>
      </c>
      <c r="C108">
        <v>317.87645199999997</v>
      </c>
      <c r="D108">
        <v>479.24390199999999</v>
      </c>
      <c r="E108">
        <v>369</v>
      </c>
      <c r="F108">
        <v>868</v>
      </c>
      <c r="G108">
        <v>113</v>
      </c>
      <c r="H108">
        <v>319.93250799999998</v>
      </c>
      <c r="I108">
        <v>377.66666700000002</v>
      </c>
      <c r="J108">
        <v>143</v>
      </c>
      <c r="K108">
        <v>13984</v>
      </c>
      <c r="L108" t="s">
        <v>5502</v>
      </c>
      <c r="M108" t="str">
        <f t="shared" si="1"/>
        <v>507</v>
      </c>
    </row>
    <row r="109" spans="1:13" x14ac:dyDescent="0.25">
      <c r="A109">
        <v>1034</v>
      </c>
      <c r="B109">
        <v>129</v>
      </c>
      <c r="C109">
        <v>312.05090799999999</v>
      </c>
      <c r="D109">
        <v>594.21126800000002</v>
      </c>
      <c r="E109">
        <v>571</v>
      </c>
      <c r="F109">
        <v>610</v>
      </c>
      <c r="G109">
        <v>83</v>
      </c>
      <c r="H109">
        <v>167.000123</v>
      </c>
      <c r="I109">
        <v>250.32142899999999</v>
      </c>
      <c r="J109">
        <v>170.5</v>
      </c>
      <c r="K109">
        <v>35180</v>
      </c>
      <c r="L109" t="s">
        <v>5507</v>
      </c>
      <c r="M109" t="str">
        <f t="shared" si="1"/>
        <v>511</v>
      </c>
    </row>
    <row r="110" spans="1:13" x14ac:dyDescent="0.25">
      <c r="A110">
        <v>795</v>
      </c>
      <c r="B110">
        <v>104</v>
      </c>
      <c r="C110">
        <v>224.92752400000001</v>
      </c>
      <c r="D110">
        <v>464.28571399999998</v>
      </c>
      <c r="E110">
        <v>473</v>
      </c>
      <c r="F110">
        <v>514</v>
      </c>
      <c r="G110">
        <v>130</v>
      </c>
      <c r="H110">
        <v>125.480074</v>
      </c>
      <c r="I110">
        <v>231.60869600000001</v>
      </c>
      <c r="J110">
        <v>164</v>
      </c>
      <c r="K110">
        <v>30423</v>
      </c>
      <c r="L110" t="s">
        <v>5511</v>
      </c>
      <c r="M110" t="str">
        <f t="shared" si="1"/>
        <v>514</v>
      </c>
    </row>
    <row r="111" spans="1:13" x14ac:dyDescent="0.25">
      <c r="A111">
        <v>835</v>
      </c>
      <c r="B111">
        <v>154</v>
      </c>
      <c r="C111">
        <v>223.00856200000001</v>
      </c>
      <c r="D111">
        <v>519.45333300000004</v>
      </c>
      <c r="E111">
        <v>594</v>
      </c>
      <c r="F111">
        <v>1054</v>
      </c>
      <c r="G111">
        <v>135</v>
      </c>
      <c r="H111">
        <v>328.98208099999999</v>
      </c>
      <c r="I111">
        <v>431.933333</v>
      </c>
      <c r="J111">
        <v>355</v>
      </c>
      <c r="K111">
        <v>32480</v>
      </c>
      <c r="L111" t="s">
        <v>5517</v>
      </c>
      <c r="M111" t="str">
        <f t="shared" si="1"/>
        <v>518</v>
      </c>
    </row>
    <row r="112" spans="1:13" x14ac:dyDescent="0.25">
      <c r="A112">
        <v>1005</v>
      </c>
      <c r="B112">
        <v>137</v>
      </c>
      <c r="C112">
        <v>305.51421599999998</v>
      </c>
      <c r="D112">
        <v>585.25</v>
      </c>
      <c r="E112">
        <v>576.5</v>
      </c>
      <c r="F112">
        <v>887</v>
      </c>
      <c r="G112">
        <v>135</v>
      </c>
      <c r="H112">
        <v>229.96436499999999</v>
      </c>
      <c r="I112">
        <v>348.33333299999998</v>
      </c>
      <c r="J112">
        <v>287</v>
      </c>
      <c r="K112">
        <v>24665</v>
      </c>
      <c r="L112" t="s">
        <v>5526</v>
      </c>
      <c r="M112" t="str">
        <f t="shared" si="1"/>
        <v>524</v>
      </c>
    </row>
    <row r="113" spans="1:13" x14ac:dyDescent="0.25">
      <c r="A113">
        <v>1108</v>
      </c>
      <c r="B113">
        <v>301</v>
      </c>
      <c r="C113">
        <v>206.41932800000001</v>
      </c>
      <c r="D113">
        <v>776.05660399999999</v>
      </c>
      <c r="E113">
        <v>838</v>
      </c>
      <c r="F113">
        <v>1281</v>
      </c>
      <c r="G113">
        <v>162</v>
      </c>
      <c r="H113">
        <v>391.892944</v>
      </c>
      <c r="I113">
        <v>588.81481499999995</v>
      </c>
      <c r="J113">
        <v>473</v>
      </c>
      <c r="K113">
        <v>25233</v>
      </c>
      <c r="L113" t="s">
        <v>5531</v>
      </c>
      <c r="M113" t="str">
        <f t="shared" si="1"/>
        <v>527</v>
      </c>
    </row>
    <row r="114" spans="1:13" x14ac:dyDescent="0.25">
      <c r="A114">
        <v>992</v>
      </c>
      <c r="B114">
        <v>142</v>
      </c>
      <c r="C114">
        <v>303.64191799999998</v>
      </c>
      <c r="D114">
        <v>501.47058800000002</v>
      </c>
      <c r="E114">
        <v>450</v>
      </c>
      <c r="F114">
        <v>431</v>
      </c>
      <c r="G114">
        <v>139</v>
      </c>
      <c r="H114">
        <v>130.09535</v>
      </c>
      <c r="I114">
        <v>286.60000000000002</v>
      </c>
      <c r="J114">
        <v>271</v>
      </c>
      <c r="K114">
        <v>24142</v>
      </c>
      <c r="L114" t="s">
        <v>5547</v>
      </c>
      <c r="M114" t="str">
        <f t="shared" si="1"/>
        <v>533</v>
      </c>
    </row>
    <row r="115" spans="1:13" x14ac:dyDescent="0.25">
      <c r="A115">
        <v>1172</v>
      </c>
      <c r="B115">
        <v>177</v>
      </c>
      <c r="C115">
        <v>300.30926499999998</v>
      </c>
      <c r="D115">
        <v>823.02487599999995</v>
      </c>
      <c r="E115">
        <v>933</v>
      </c>
      <c r="F115">
        <v>1023</v>
      </c>
      <c r="G115">
        <v>153</v>
      </c>
      <c r="H115">
        <v>181.81041999999999</v>
      </c>
      <c r="I115">
        <v>305.75728199999998</v>
      </c>
      <c r="J115">
        <v>237</v>
      </c>
      <c r="K115">
        <v>133935</v>
      </c>
      <c r="L115" t="s">
        <v>5560</v>
      </c>
      <c r="M115" t="str">
        <f t="shared" si="1"/>
        <v>536</v>
      </c>
    </row>
    <row r="116" spans="1:13" x14ac:dyDescent="0.25">
      <c r="A116">
        <v>1089</v>
      </c>
      <c r="B116">
        <v>83</v>
      </c>
      <c r="C116">
        <v>279.305858</v>
      </c>
      <c r="D116">
        <v>689.411157</v>
      </c>
      <c r="E116">
        <v>737</v>
      </c>
      <c r="F116">
        <v>780</v>
      </c>
      <c r="G116">
        <v>37</v>
      </c>
      <c r="H116">
        <v>145.459124</v>
      </c>
      <c r="I116">
        <v>230.89322899999999</v>
      </c>
      <c r="J116">
        <v>183</v>
      </c>
      <c r="K116">
        <v>245012</v>
      </c>
      <c r="L116" t="s">
        <v>5590</v>
      </c>
      <c r="M116" t="str">
        <f t="shared" si="1"/>
        <v>544</v>
      </c>
    </row>
    <row r="117" spans="1:13" x14ac:dyDescent="0.25">
      <c r="A117">
        <v>1255</v>
      </c>
      <c r="B117">
        <v>207</v>
      </c>
      <c r="C117">
        <v>248.89845800000001</v>
      </c>
      <c r="D117">
        <v>753.83002799999997</v>
      </c>
      <c r="E117">
        <v>723</v>
      </c>
      <c r="F117">
        <v>643</v>
      </c>
      <c r="G117">
        <v>66</v>
      </c>
      <c r="H117">
        <v>118.206642</v>
      </c>
      <c r="I117">
        <v>269.69458100000003</v>
      </c>
      <c r="J117">
        <v>238</v>
      </c>
      <c r="K117">
        <v>156606</v>
      </c>
      <c r="L117" t="s">
        <v>5603</v>
      </c>
      <c r="M117" t="str">
        <f t="shared" si="1"/>
        <v>552</v>
      </c>
    </row>
    <row r="118" spans="1:13" x14ac:dyDescent="0.25">
      <c r="A118">
        <v>1172</v>
      </c>
      <c r="B118">
        <v>214</v>
      </c>
      <c r="C118">
        <v>272.20727399999998</v>
      </c>
      <c r="D118">
        <v>851.31500000000005</v>
      </c>
      <c r="E118">
        <v>948</v>
      </c>
      <c r="F118">
        <v>738</v>
      </c>
      <c r="G118">
        <v>156</v>
      </c>
      <c r="H118">
        <v>136.59601699999999</v>
      </c>
      <c r="I118">
        <v>307.615385</v>
      </c>
      <c r="J118">
        <v>262.5</v>
      </c>
      <c r="K118">
        <v>138271</v>
      </c>
      <c r="L118" t="s">
        <v>5615</v>
      </c>
      <c r="M118" t="str">
        <f t="shared" si="1"/>
        <v>558</v>
      </c>
    </row>
    <row r="119" spans="1:13" x14ac:dyDescent="0.25">
      <c r="A119">
        <v>1255</v>
      </c>
      <c r="B119">
        <v>220</v>
      </c>
      <c r="C119">
        <v>267.13316400000002</v>
      </c>
      <c r="D119">
        <v>652.33802800000001</v>
      </c>
      <c r="E119">
        <v>588</v>
      </c>
      <c r="F119">
        <v>705</v>
      </c>
      <c r="G119">
        <v>37</v>
      </c>
      <c r="H119">
        <v>106.935042</v>
      </c>
      <c r="I119">
        <v>234.21375499999999</v>
      </c>
      <c r="J119">
        <v>212.5</v>
      </c>
      <c r="K119">
        <v>198205</v>
      </c>
      <c r="L119" t="s">
        <v>5627</v>
      </c>
      <c r="M119" t="str">
        <f t="shared" si="1"/>
        <v>564</v>
      </c>
    </row>
    <row r="120" spans="1:13" x14ac:dyDescent="0.25">
      <c r="A120">
        <v>1172</v>
      </c>
      <c r="B120">
        <v>238</v>
      </c>
      <c r="C120">
        <v>265.47815200000002</v>
      </c>
      <c r="D120">
        <v>867.50267399999996</v>
      </c>
      <c r="E120">
        <v>962</v>
      </c>
      <c r="F120">
        <v>1023</v>
      </c>
      <c r="G120">
        <v>161</v>
      </c>
      <c r="H120">
        <v>148.56076899999999</v>
      </c>
      <c r="I120">
        <v>291.23529400000001</v>
      </c>
      <c r="J120">
        <v>255.5</v>
      </c>
      <c r="K120">
        <v>142419</v>
      </c>
      <c r="L120" t="s">
        <v>5646</v>
      </c>
      <c r="M120" t="str">
        <f t="shared" si="1"/>
        <v>573</v>
      </c>
    </row>
    <row r="121" spans="1:13" x14ac:dyDescent="0.25">
      <c r="A121">
        <v>1062</v>
      </c>
      <c r="B121">
        <v>87</v>
      </c>
      <c r="C121">
        <v>288.56769500000001</v>
      </c>
      <c r="D121">
        <v>630.35483899999997</v>
      </c>
      <c r="E121">
        <v>670</v>
      </c>
      <c r="F121">
        <v>750</v>
      </c>
      <c r="G121">
        <v>83</v>
      </c>
      <c r="H121">
        <v>176.917742</v>
      </c>
      <c r="I121">
        <v>346.46428600000002</v>
      </c>
      <c r="J121">
        <v>321</v>
      </c>
      <c r="K121">
        <v>29381</v>
      </c>
      <c r="L121" t="s">
        <v>5652</v>
      </c>
      <c r="M121" t="str">
        <f t="shared" si="1"/>
        <v>576</v>
      </c>
    </row>
    <row r="122" spans="1:13" x14ac:dyDescent="0.25">
      <c r="A122">
        <v>1172</v>
      </c>
      <c r="B122">
        <v>197</v>
      </c>
      <c r="C122">
        <v>282.69152300000002</v>
      </c>
      <c r="D122">
        <v>854.94709</v>
      </c>
      <c r="E122">
        <v>961</v>
      </c>
      <c r="F122">
        <v>1023</v>
      </c>
      <c r="G122">
        <v>156</v>
      </c>
      <c r="H122">
        <v>159.81126699999999</v>
      </c>
      <c r="I122">
        <v>306.49206299999997</v>
      </c>
      <c r="J122">
        <v>264</v>
      </c>
      <c r="K122">
        <v>142276</v>
      </c>
      <c r="L122" t="s">
        <v>5657</v>
      </c>
      <c r="M122" t="str">
        <f t="shared" si="1"/>
        <v>579</v>
      </c>
    </row>
    <row r="123" spans="1:13" x14ac:dyDescent="0.25">
      <c r="A123">
        <v>1255</v>
      </c>
      <c r="B123">
        <v>114</v>
      </c>
      <c r="C123">
        <v>311.46476000000001</v>
      </c>
      <c r="D123">
        <v>633.54721500000005</v>
      </c>
      <c r="E123">
        <v>559</v>
      </c>
      <c r="F123">
        <v>928</v>
      </c>
      <c r="G123">
        <v>25</v>
      </c>
      <c r="H123">
        <v>143.66305800000001</v>
      </c>
      <c r="I123">
        <v>241.075388</v>
      </c>
      <c r="J123">
        <v>212</v>
      </c>
      <c r="K123">
        <v>152930</v>
      </c>
      <c r="L123" t="s">
        <v>5668</v>
      </c>
      <c r="M123" t="str">
        <f t="shared" si="1"/>
        <v>586</v>
      </c>
    </row>
    <row r="124" spans="1:13" x14ac:dyDescent="0.25">
      <c r="A124">
        <v>1062</v>
      </c>
      <c r="B124">
        <v>83</v>
      </c>
      <c r="C124">
        <v>305.60384099999999</v>
      </c>
      <c r="D124">
        <v>520.02222200000006</v>
      </c>
      <c r="E124">
        <v>504.5</v>
      </c>
      <c r="F124">
        <v>619</v>
      </c>
      <c r="G124">
        <v>69</v>
      </c>
      <c r="H124">
        <v>140.37578500000001</v>
      </c>
      <c r="I124">
        <v>220.13333299999999</v>
      </c>
      <c r="J124">
        <v>171</v>
      </c>
      <c r="K124">
        <v>40198</v>
      </c>
      <c r="L124" t="s">
        <v>5672</v>
      </c>
      <c r="M124" t="str">
        <f t="shared" si="1"/>
        <v>589</v>
      </c>
    </row>
    <row r="125" spans="1:13" x14ac:dyDescent="0.25">
      <c r="A125">
        <v>1095</v>
      </c>
      <c r="B125">
        <v>181</v>
      </c>
      <c r="C125">
        <v>246.37382099999999</v>
      </c>
      <c r="D125">
        <v>892.05357100000003</v>
      </c>
      <c r="E125">
        <v>1029.5</v>
      </c>
      <c r="F125">
        <v>995</v>
      </c>
      <c r="G125">
        <v>186</v>
      </c>
      <c r="H125">
        <v>184.64315500000001</v>
      </c>
      <c r="I125">
        <v>384.86290300000002</v>
      </c>
      <c r="J125">
        <v>299.5</v>
      </c>
      <c r="K125">
        <v>351917</v>
      </c>
      <c r="L125" t="s">
        <v>5681</v>
      </c>
      <c r="M125" t="str">
        <f t="shared" si="1"/>
        <v>594</v>
      </c>
    </row>
    <row r="126" spans="1:13" x14ac:dyDescent="0.25">
      <c r="A126">
        <v>1095</v>
      </c>
      <c r="B126">
        <v>220</v>
      </c>
      <c r="C126">
        <v>223.688301</v>
      </c>
      <c r="D126">
        <v>906.04231600000003</v>
      </c>
      <c r="E126">
        <v>1029</v>
      </c>
      <c r="F126">
        <v>994</v>
      </c>
      <c r="G126">
        <v>181</v>
      </c>
      <c r="H126">
        <v>159.71481399999999</v>
      </c>
      <c r="I126">
        <v>342.44767400000001</v>
      </c>
      <c r="J126">
        <v>281</v>
      </c>
      <c r="K126">
        <v>347912</v>
      </c>
      <c r="L126" t="s">
        <v>5700</v>
      </c>
      <c r="M126" t="str">
        <f t="shared" si="1"/>
        <v>599</v>
      </c>
    </row>
    <row r="127" spans="1:13" x14ac:dyDescent="0.25">
      <c r="A127">
        <v>1095</v>
      </c>
      <c r="B127">
        <v>308</v>
      </c>
      <c r="C127">
        <v>126.708302</v>
      </c>
      <c r="D127">
        <v>1000</v>
      </c>
      <c r="E127">
        <v>1044</v>
      </c>
      <c r="F127">
        <v>1034</v>
      </c>
      <c r="G127">
        <v>210</v>
      </c>
      <c r="H127">
        <v>253.05548200000001</v>
      </c>
      <c r="I127">
        <v>547.875</v>
      </c>
      <c r="J127">
        <v>499.5</v>
      </c>
      <c r="K127">
        <v>239723</v>
      </c>
      <c r="L127" t="s">
        <v>5719</v>
      </c>
      <c r="M127" t="str">
        <f t="shared" si="1"/>
        <v>604</v>
      </c>
    </row>
    <row r="128" spans="1:13" x14ac:dyDescent="0.25">
      <c r="A128">
        <v>1095</v>
      </c>
      <c r="B128">
        <v>280</v>
      </c>
      <c r="C128">
        <v>190.82518400000001</v>
      </c>
      <c r="D128">
        <v>948.73537599999997</v>
      </c>
      <c r="E128">
        <v>1040</v>
      </c>
      <c r="F128">
        <v>1082</v>
      </c>
      <c r="G128">
        <v>210</v>
      </c>
      <c r="H128">
        <v>285.78650499999998</v>
      </c>
      <c r="I128">
        <v>549.87234000000001</v>
      </c>
      <c r="J128">
        <v>455</v>
      </c>
      <c r="K128">
        <v>263064</v>
      </c>
      <c r="L128" t="s">
        <v>5737</v>
      </c>
      <c r="M128" t="str">
        <f t="shared" si="1"/>
        <v>611</v>
      </c>
    </row>
    <row r="129" spans="1:13" x14ac:dyDescent="0.25">
      <c r="A129">
        <v>1115</v>
      </c>
      <c r="B129">
        <v>153</v>
      </c>
      <c r="C129">
        <v>272.22148399999998</v>
      </c>
      <c r="D129">
        <v>821.55633799999998</v>
      </c>
      <c r="E129">
        <v>967</v>
      </c>
      <c r="F129">
        <v>1127</v>
      </c>
      <c r="G129">
        <v>114</v>
      </c>
      <c r="H129">
        <v>316.50837899999999</v>
      </c>
      <c r="I129">
        <v>533.04643999999996</v>
      </c>
      <c r="J129">
        <v>467</v>
      </c>
      <c r="K129">
        <v>294470</v>
      </c>
      <c r="L129" t="s">
        <v>5749</v>
      </c>
      <c r="M129" t="str">
        <f t="shared" si="1"/>
        <v>624</v>
      </c>
    </row>
    <row r="130" spans="1:13" x14ac:dyDescent="0.25">
      <c r="A130">
        <v>1115</v>
      </c>
      <c r="B130">
        <v>334</v>
      </c>
      <c r="C130">
        <v>173.577628</v>
      </c>
      <c r="D130">
        <v>917.78333299999997</v>
      </c>
      <c r="E130">
        <v>988</v>
      </c>
      <c r="F130">
        <v>1095</v>
      </c>
      <c r="G130">
        <v>194</v>
      </c>
      <c r="H130">
        <v>233.44534100000001</v>
      </c>
      <c r="I130">
        <v>514.27619000000004</v>
      </c>
      <c r="J130">
        <v>467</v>
      </c>
      <c r="K130">
        <v>332538</v>
      </c>
      <c r="L130" t="s">
        <v>5760</v>
      </c>
      <c r="M130" t="str">
        <f t="shared" ref="M130:M193" si="2">LEFT(L130,LEN(L130)-4)</f>
        <v>635</v>
      </c>
    </row>
    <row r="131" spans="1:13" x14ac:dyDescent="0.25">
      <c r="A131">
        <v>1115</v>
      </c>
      <c r="B131">
        <v>226</v>
      </c>
      <c r="C131">
        <v>215.246747</v>
      </c>
      <c r="D131">
        <v>867.88297899999998</v>
      </c>
      <c r="E131">
        <v>966.5</v>
      </c>
      <c r="F131">
        <v>1113</v>
      </c>
      <c r="G131">
        <v>126</v>
      </c>
      <c r="H131">
        <v>261.58306700000003</v>
      </c>
      <c r="I131">
        <v>475.56321800000001</v>
      </c>
      <c r="J131">
        <v>367</v>
      </c>
      <c r="K131">
        <v>365364</v>
      </c>
      <c r="L131" t="s">
        <v>5770</v>
      </c>
      <c r="M131" t="str">
        <f t="shared" si="2"/>
        <v>649</v>
      </c>
    </row>
    <row r="132" spans="1:13" x14ac:dyDescent="0.25">
      <c r="A132">
        <v>1115</v>
      </c>
      <c r="B132">
        <v>83</v>
      </c>
      <c r="C132">
        <v>292.27019999999999</v>
      </c>
      <c r="D132">
        <v>757.80818099999999</v>
      </c>
      <c r="E132">
        <v>875</v>
      </c>
      <c r="F132">
        <v>1113</v>
      </c>
      <c r="G132">
        <v>90</v>
      </c>
      <c r="H132">
        <v>289.10205300000001</v>
      </c>
      <c r="I132">
        <v>387.24058000000002</v>
      </c>
      <c r="J132">
        <v>270</v>
      </c>
      <c r="K132">
        <v>403688</v>
      </c>
      <c r="L132" t="s">
        <v>5803</v>
      </c>
      <c r="M132" t="str">
        <f t="shared" si="2"/>
        <v>666</v>
      </c>
    </row>
    <row r="133" spans="1:13" x14ac:dyDescent="0.25">
      <c r="A133">
        <v>1059</v>
      </c>
      <c r="B133">
        <v>147</v>
      </c>
      <c r="C133">
        <v>295.66264699999999</v>
      </c>
      <c r="D133">
        <v>711.16</v>
      </c>
      <c r="E133">
        <v>816.5</v>
      </c>
      <c r="F133">
        <v>837</v>
      </c>
      <c r="G133">
        <v>141</v>
      </c>
      <c r="H133">
        <v>153.42913300000001</v>
      </c>
      <c r="I133">
        <v>298.78515599999997</v>
      </c>
      <c r="J133">
        <v>259</v>
      </c>
      <c r="K133">
        <v>314649</v>
      </c>
      <c r="L133" t="s">
        <v>5834</v>
      </c>
      <c r="M133" t="str">
        <f t="shared" si="2"/>
        <v>681</v>
      </c>
    </row>
    <row r="134" spans="1:13" x14ac:dyDescent="0.25">
      <c r="A134">
        <v>1042</v>
      </c>
      <c r="B134">
        <v>183</v>
      </c>
      <c r="C134">
        <v>283.74296500000003</v>
      </c>
      <c r="D134">
        <v>723.94909099999995</v>
      </c>
      <c r="E134">
        <v>807</v>
      </c>
      <c r="F134">
        <v>792</v>
      </c>
      <c r="G134">
        <v>138</v>
      </c>
      <c r="H134">
        <v>145.709001</v>
      </c>
      <c r="I134">
        <v>297.60000000000002</v>
      </c>
      <c r="J134">
        <v>254</v>
      </c>
      <c r="K134">
        <v>161886</v>
      </c>
      <c r="L134" t="s">
        <v>5853</v>
      </c>
      <c r="M134" t="str">
        <f t="shared" si="2"/>
        <v>686</v>
      </c>
    </row>
    <row r="135" spans="1:13" x14ac:dyDescent="0.25">
      <c r="A135">
        <v>928</v>
      </c>
      <c r="B135">
        <v>143</v>
      </c>
      <c r="C135">
        <v>246.60874000000001</v>
      </c>
      <c r="D135">
        <v>488.7</v>
      </c>
      <c r="E135">
        <v>441</v>
      </c>
      <c r="F135">
        <v>394</v>
      </c>
      <c r="G135">
        <v>145</v>
      </c>
      <c r="H135">
        <v>55.477162</v>
      </c>
      <c r="I135">
        <v>200.47368399999999</v>
      </c>
      <c r="J135">
        <v>185</v>
      </c>
      <c r="K135">
        <v>55913</v>
      </c>
      <c r="L135" t="s">
        <v>5859</v>
      </c>
      <c r="M135" t="str">
        <f t="shared" si="2"/>
        <v>689</v>
      </c>
    </row>
    <row r="136" spans="1:13" x14ac:dyDescent="0.25">
      <c r="A136">
        <v>758</v>
      </c>
      <c r="B136">
        <v>162</v>
      </c>
      <c r="C136">
        <v>179.12821700000001</v>
      </c>
      <c r="D136">
        <v>395.00900899999999</v>
      </c>
      <c r="E136">
        <v>372</v>
      </c>
      <c r="F136">
        <v>408</v>
      </c>
      <c r="G136">
        <v>138</v>
      </c>
      <c r="H136">
        <v>59.909553000000002</v>
      </c>
      <c r="I136">
        <v>229.4</v>
      </c>
      <c r="J136">
        <v>223</v>
      </c>
      <c r="K136">
        <v>33523</v>
      </c>
      <c r="L136" t="s">
        <v>5863</v>
      </c>
      <c r="M136" t="str">
        <f t="shared" si="2"/>
        <v>691</v>
      </c>
    </row>
    <row r="137" spans="1:13" x14ac:dyDescent="0.25">
      <c r="A137">
        <v>1058</v>
      </c>
      <c r="B137">
        <v>172</v>
      </c>
      <c r="C137">
        <v>262.011256</v>
      </c>
      <c r="D137">
        <v>619.98550699999998</v>
      </c>
      <c r="E137">
        <v>595</v>
      </c>
      <c r="F137">
        <v>674</v>
      </c>
      <c r="G137">
        <v>136</v>
      </c>
      <c r="H137">
        <v>92.350311000000005</v>
      </c>
      <c r="I137">
        <v>242.66233800000001</v>
      </c>
      <c r="J137">
        <v>206</v>
      </c>
      <c r="K137">
        <v>187343</v>
      </c>
      <c r="L137" t="s">
        <v>5872</v>
      </c>
      <c r="M137" t="str">
        <f t="shared" si="2"/>
        <v>695</v>
      </c>
    </row>
    <row r="138" spans="1:13" x14ac:dyDescent="0.25">
      <c r="A138">
        <v>1058</v>
      </c>
      <c r="B138">
        <v>388</v>
      </c>
      <c r="C138">
        <v>174.06256999999999</v>
      </c>
      <c r="D138">
        <v>811.54230800000005</v>
      </c>
      <c r="E138">
        <v>843</v>
      </c>
      <c r="F138">
        <v>906</v>
      </c>
      <c r="G138">
        <v>136</v>
      </c>
      <c r="H138">
        <v>159.14223699999999</v>
      </c>
      <c r="I138">
        <v>357.67588899999998</v>
      </c>
      <c r="J138">
        <v>322</v>
      </c>
      <c r="K138">
        <v>120509</v>
      </c>
      <c r="L138" t="s">
        <v>5885</v>
      </c>
      <c r="M138" t="str">
        <f t="shared" si="2"/>
        <v>702</v>
      </c>
    </row>
    <row r="139" spans="1:13" x14ac:dyDescent="0.25">
      <c r="A139">
        <v>928</v>
      </c>
      <c r="B139">
        <v>191</v>
      </c>
      <c r="C139">
        <v>234.35451399999999</v>
      </c>
      <c r="D139">
        <v>578.61111100000005</v>
      </c>
      <c r="E139">
        <v>581.5</v>
      </c>
      <c r="F139">
        <v>579</v>
      </c>
      <c r="G139">
        <v>168</v>
      </c>
      <c r="H139">
        <v>122.64321200000001</v>
      </c>
      <c r="I139">
        <v>285.566667</v>
      </c>
      <c r="J139">
        <v>232</v>
      </c>
      <c r="K139">
        <v>43508</v>
      </c>
      <c r="L139" t="s">
        <v>5892</v>
      </c>
      <c r="M139" t="str">
        <f t="shared" si="2"/>
        <v>705</v>
      </c>
    </row>
    <row r="140" spans="1:13" x14ac:dyDescent="0.25">
      <c r="A140">
        <v>1042</v>
      </c>
      <c r="B140">
        <v>220</v>
      </c>
      <c r="C140">
        <v>252.268191</v>
      </c>
      <c r="D140">
        <v>775.86991899999998</v>
      </c>
      <c r="E140">
        <v>866</v>
      </c>
      <c r="F140">
        <v>778</v>
      </c>
      <c r="G140">
        <v>144</v>
      </c>
      <c r="H140">
        <v>139.22006999999999</v>
      </c>
      <c r="I140">
        <v>319.01739099999998</v>
      </c>
      <c r="J140">
        <v>278</v>
      </c>
      <c r="K140">
        <v>154177</v>
      </c>
      <c r="L140" t="s">
        <v>5897</v>
      </c>
      <c r="M140" t="str">
        <f t="shared" si="2"/>
        <v>707</v>
      </c>
    </row>
    <row r="141" spans="1:13" x14ac:dyDescent="0.25">
      <c r="A141">
        <v>1059</v>
      </c>
      <c r="B141">
        <v>228</v>
      </c>
      <c r="C141">
        <v>212.89989600000001</v>
      </c>
      <c r="D141">
        <v>819.84035500000005</v>
      </c>
      <c r="E141">
        <v>888</v>
      </c>
      <c r="F141">
        <v>671</v>
      </c>
      <c r="G141">
        <v>142</v>
      </c>
      <c r="H141">
        <v>129.71364500000001</v>
      </c>
      <c r="I141">
        <v>287.87036999999998</v>
      </c>
      <c r="J141">
        <v>265</v>
      </c>
      <c r="K141">
        <v>307568</v>
      </c>
      <c r="L141" t="s">
        <v>5911</v>
      </c>
      <c r="M141" t="str">
        <f t="shared" si="2"/>
        <v>712</v>
      </c>
    </row>
    <row r="142" spans="1:13" x14ac:dyDescent="0.25">
      <c r="A142">
        <v>758</v>
      </c>
      <c r="B142">
        <v>173</v>
      </c>
      <c r="C142">
        <v>171.11894899999999</v>
      </c>
      <c r="D142">
        <v>484.15384599999999</v>
      </c>
      <c r="E142">
        <v>478</v>
      </c>
      <c r="F142">
        <v>501</v>
      </c>
      <c r="G142">
        <v>163</v>
      </c>
      <c r="H142">
        <v>107.206903</v>
      </c>
      <c r="I142">
        <v>270.20588199999997</v>
      </c>
      <c r="J142">
        <v>227</v>
      </c>
      <c r="K142">
        <v>22283</v>
      </c>
      <c r="L142" t="s">
        <v>5918</v>
      </c>
      <c r="M142" t="str">
        <f t="shared" si="2"/>
        <v>715</v>
      </c>
    </row>
    <row r="143" spans="1:13" x14ac:dyDescent="0.25">
      <c r="A143">
        <v>758</v>
      </c>
      <c r="B143">
        <v>162</v>
      </c>
      <c r="C143">
        <v>193.71525500000001</v>
      </c>
      <c r="D143">
        <v>419.55555600000002</v>
      </c>
      <c r="E143">
        <v>410</v>
      </c>
      <c r="F143">
        <v>576</v>
      </c>
      <c r="G143">
        <v>150</v>
      </c>
      <c r="H143">
        <v>127.482038</v>
      </c>
      <c r="I143">
        <v>306.20689700000003</v>
      </c>
      <c r="J143">
        <v>287</v>
      </c>
      <c r="K143">
        <v>25104</v>
      </c>
      <c r="L143" t="s">
        <v>5927</v>
      </c>
      <c r="M143" t="str">
        <f t="shared" si="2"/>
        <v>718</v>
      </c>
    </row>
    <row r="144" spans="1:13" x14ac:dyDescent="0.25">
      <c r="A144">
        <v>1058</v>
      </c>
      <c r="B144">
        <v>181</v>
      </c>
      <c r="C144">
        <v>255.24301199999999</v>
      </c>
      <c r="D144">
        <v>645.35122999999999</v>
      </c>
      <c r="E144">
        <v>627</v>
      </c>
      <c r="F144">
        <v>813</v>
      </c>
      <c r="G144">
        <v>136</v>
      </c>
      <c r="H144">
        <v>94.834586999999999</v>
      </c>
      <c r="I144">
        <v>248.26168200000001</v>
      </c>
      <c r="J144">
        <v>211</v>
      </c>
      <c r="K144">
        <v>182216</v>
      </c>
      <c r="L144" t="s">
        <v>5932</v>
      </c>
      <c r="M144" t="str">
        <f t="shared" si="2"/>
        <v>722</v>
      </c>
    </row>
    <row r="145" spans="1:13" x14ac:dyDescent="0.25">
      <c r="A145">
        <v>928</v>
      </c>
      <c r="B145">
        <v>161</v>
      </c>
      <c r="C145">
        <v>255.21703099999999</v>
      </c>
      <c r="D145">
        <v>522.43137300000001</v>
      </c>
      <c r="E145">
        <v>514.5</v>
      </c>
      <c r="F145">
        <v>690</v>
      </c>
      <c r="G145">
        <v>156</v>
      </c>
      <c r="H145">
        <v>173.42170100000001</v>
      </c>
      <c r="I145">
        <v>315.5</v>
      </c>
      <c r="J145">
        <v>220.5</v>
      </c>
      <c r="K145">
        <v>43823</v>
      </c>
      <c r="L145" t="s">
        <v>5939</v>
      </c>
      <c r="M145" t="str">
        <f t="shared" si="2"/>
        <v>726</v>
      </c>
    </row>
    <row r="146" spans="1:13" x14ac:dyDescent="0.25">
      <c r="A146">
        <v>1042</v>
      </c>
      <c r="B146">
        <v>177</v>
      </c>
      <c r="C146">
        <v>288.871937</v>
      </c>
      <c r="D146">
        <v>715.12230199999999</v>
      </c>
      <c r="E146">
        <v>791.5</v>
      </c>
      <c r="F146">
        <v>922</v>
      </c>
      <c r="G146">
        <v>144</v>
      </c>
      <c r="H146">
        <v>172.84079299999999</v>
      </c>
      <c r="I146">
        <v>317.75609800000001</v>
      </c>
      <c r="J146">
        <v>252</v>
      </c>
      <c r="K146">
        <v>172748</v>
      </c>
      <c r="L146" t="s">
        <v>5943</v>
      </c>
      <c r="M146" t="str">
        <f t="shared" si="2"/>
        <v>729</v>
      </c>
    </row>
    <row r="147" spans="1:13" x14ac:dyDescent="0.25">
      <c r="A147">
        <v>1059</v>
      </c>
      <c r="B147">
        <v>164</v>
      </c>
      <c r="C147">
        <v>258.39605899999998</v>
      </c>
      <c r="D147">
        <v>769.16565700000001</v>
      </c>
      <c r="E147">
        <v>856</v>
      </c>
      <c r="F147">
        <v>757</v>
      </c>
      <c r="G147">
        <v>142</v>
      </c>
      <c r="H147">
        <v>138.13100900000001</v>
      </c>
      <c r="I147">
        <v>281.05333300000001</v>
      </c>
      <c r="J147">
        <v>243</v>
      </c>
      <c r="K147">
        <v>317500</v>
      </c>
      <c r="L147" t="s">
        <v>5953</v>
      </c>
      <c r="M147" t="str">
        <f t="shared" si="2"/>
        <v>734</v>
      </c>
    </row>
    <row r="148" spans="1:13" x14ac:dyDescent="0.25">
      <c r="A148">
        <v>471</v>
      </c>
      <c r="B148">
        <v>180</v>
      </c>
      <c r="C148">
        <v>89.041143000000005</v>
      </c>
      <c r="D148">
        <v>344.47368399999999</v>
      </c>
      <c r="E148">
        <v>370</v>
      </c>
      <c r="F148">
        <v>340</v>
      </c>
      <c r="G148">
        <v>181</v>
      </c>
      <c r="H148">
        <v>51.385379</v>
      </c>
      <c r="I148">
        <v>245.2</v>
      </c>
      <c r="J148">
        <v>231</v>
      </c>
      <c r="K148">
        <v>15957</v>
      </c>
      <c r="L148" t="s">
        <v>5961</v>
      </c>
      <c r="M148" t="str">
        <f t="shared" si="2"/>
        <v>738</v>
      </c>
    </row>
    <row r="149" spans="1:13" x14ac:dyDescent="0.25">
      <c r="A149">
        <v>1059</v>
      </c>
      <c r="B149">
        <v>160</v>
      </c>
      <c r="C149">
        <v>253.71236999999999</v>
      </c>
      <c r="D149">
        <v>763.19304999999997</v>
      </c>
      <c r="E149">
        <v>841.5</v>
      </c>
      <c r="F149">
        <v>467</v>
      </c>
      <c r="G149">
        <v>142</v>
      </c>
      <c r="H149">
        <v>79.164354000000003</v>
      </c>
      <c r="I149">
        <v>243.25842700000001</v>
      </c>
      <c r="J149">
        <v>232.5</v>
      </c>
      <c r="K149">
        <v>352034</v>
      </c>
      <c r="L149" t="s">
        <v>5968</v>
      </c>
      <c r="M149" t="str">
        <f t="shared" si="2"/>
        <v>742</v>
      </c>
    </row>
    <row r="150" spans="1:13" x14ac:dyDescent="0.25">
      <c r="A150">
        <v>1042</v>
      </c>
      <c r="B150">
        <v>223</v>
      </c>
      <c r="C150">
        <v>252.07220899999999</v>
      </c>
      <c r="D150">
        <v>774.73387100000002</v>
      </c>
      <c r="E150">
        <v>860.5</v>
      </c>
      <c r="F150">
        <v>831</v>
      </c>
      <c r="G150">
        <v>141</v>
      </c>
      <c r="H150">
        <v>137.04931400000001</v>
      </c>
      <c r="I150">
        <v>322.54347799999999</v>
      </c>
      <c r="J150">
        <v>291.5</v>
      </c>
      <c r="K150">
        <v>162460</v>
      </c>
      <c r="L150" t="s">
        <v>5976</v>
      </c>
      <c r="M150" t="str">
        <f t="shared" si="2"/>
        <v>746</v>
      </c>
    </row>
    <row r="151" spans="1:13" x14ac:dyDescent="0.25">
      <c r="A151">
        <v>928</v>
      </c>
      <c r="B151">
        <v>143</v>
      </c>
      <c r="C151">
        <v>251.080826</v>
      </c>
      <c r="D151">
        <v>485.28682199999997</v>
      </c>
      <c r="E151">
        <v>456</v>
      </c>
      <c r="F151">
        <v>394</v>
      </c>
      <c r="G151">
        <v>144</v>
      </c>
      <c r="H151">
        <v>69.627138000000002</v>
      </c>
      <c r="I151">
        <v>202.84905699999999</v>
      </c>
      <c r="J151">
        <v>174</v>
      </c>
      <c r="K151">
        <v>51851</v>
      </c>
      <c r="L151" t="s">
        <v>5987</v>
      </c>
      <c r="M151" t="str">
        <f t="shared" si="2"/>
        <v>750</v>
      </c>
    </row>
    <row r="152" spans="1:13" x14ac:dyDescent="0.25">
      <c r="A152">
        <v>758</v>
      </c>
      <c r="B152">
        <v>160</v>
      </c>
      <c r="C152">
        <v>186.196032</v>
      </c>
      <c r="D152">
        <v>411.71875</v>
      </c>
      <c r="E152">
        <v>406</v>
      </c>
      <c r="F152">
        <v>408</v>
      </c>
      <c r="G152">
        <v>150</v>
      </c>
      <c r="H152">
        <v>68.560297000000006</v>
      </c>
      <c r="I152">
        <v>256.33333299999998</v>
      </c>
      <c r="J152">
        <v>245</v>
      </c>
      <c r="K152">
        <v>30297</v>
      </c>
      <c r="L152" t="s">
        <v>5994</v>
      </c>
      <c r="M152" t="str">
        <f t="shared" si="2"/>
        <v>753</v>
      </c>
    </row>
    <row r="153" spans="1:13" x14ac:dyDescent="0.25">
      <c r="A153">
        <v>1058</v>
      </c>
      <c r="B153">
        <v>181</v>
      </c>
      <c r="C153">
        <v>240.59113500000001</v>
      </c>
      <c r="D153">
        <v>679.88235299999997</v>
      </c>
      <c r="E153">
        <v>684</v>
      </c>
      <c r="F153">
        <v>674</v>
      </c>
      <c r="G153">
        <v>136</v>
      </c>
      <c r="H153">
        <v>93.652276000000001</v>
      </c>
      <c r="I153">
        <v>256.40555599999999</v>
      </c>
      <c r="J153">
        <v>228</v>
      </c>
      <c r="K153">
        <v>185086</v>
      </c>
      <c r="L153" t="s">
        <v>6004</v>
      </c>
      <c r="M153" t="str">
        <f t="shared" si="2"/>
        <v>758</v>
      </c>
    </row>
    <row r="154" spans="1:13" x14ac:dyDescent="0.25">
      <c r="A154">
        <v>1140</v>
      </c>
      <c r="B154">
        <v>87</v>
      </c>
      <c r="C154">
        <v>358.577743</v>
      </c>
      <c r="D154">
        <v>657.87323900000001</v>
      </c>
      <c r="E154">
        <v>720</v>
      </c>
      <c r="F154">
        <v>706</v>
      </c>
      <c r="G154">
        <v>178</v>
      </c>
      <c r="H154">
        <v>148.64524499999999</v>
      </c>
      <c r="I154">
        <v>315.13793099999998</v>
      </c>
      <c r="J154">
        <v>235</v>
      </c>
      <c r="K154">
        <v>37570</v>
      </c>
      <c r="L154" t="s">
        <v>6006</v>
      </c>
      <c r="M154" t="str">
        <f t="shared" si="2"/>
        <v>763</v>
      </c>
    </row>
    <row r="155" spans="1:13" x14ac:dyDescent="0.25">
      <c r="A155">
        <v>1140</v>
      </c>
      <c r="B155">
        <v>76</v>
      </c>
      <c r="C155">
        <v>369.75111299999998</v>
      </c>
      <c r="D155">
        <v>575.45783100000006</v>
      </c>
      <c r="E155">
        <v>485</v>
      </c>
      <c r="F155">
        <v>797</v>
      </c>
      <c r="G155">
        <v>94</v>
      </c>
      <c r="H155">
        <v>245.253466</v>
      </c>
      <c r="I155">
        <v>316.9375</v>
      </c>
      <c r="J155">
        <v>214</v>
      </c>
      <c r="K155">
        <v>42692</v>
      </c>
      <c r="L155" t="s">
        <v>6019</v>
      </c>
      <c r="M155" t="str">
        <f t="shared" si="2"/>
        <v>773</v>
      </c>
    </row>
    <row r="156" spans="1:13" x14ac:dyDescent="0.25">
      <c r="A156">
        <v>812</v>
      </c>
      <c r="B156">
        <v>110</v>
      </c>
      <c r="C156">
        <v>217.202201</v>
      </c>
      <c r="D156">
        <v>374.60606100000001</v>
      </c>
      <c r="E156">
        <v>324.5</v>
      </c>
      <c r="F156">
        <v>395</v>
      </c>
      <c r="G156">
        <v>91</v>
      </c>
      <c r="H156">
        <v>88.298857999999996</v>
      </c>
      <c r="I156">
        <v>197.41666699999999</v>
      </c>
      <c r="J156">
        <v>175</v>
      </c>
      <c r="K156">
        <v>19986</v>
      </c>
      <c r="L156" t="s">
        <v>6042</v>
      </c>
      <c r="M156" t="str">
        <f t="shared" si="2"/>
        <v>782</v>
      </c>
    </row>
    <row r="157" spans="1:13" x14ac:dyDescent="0.25">
      <c r="A157">
        <v>1142</v>
      </c>
      <c r="B157">
        <v>124</v>
      </c>
      <c r="C157">
        <v>326.38404800000001</v>
      </c>
      <c r="D157">
        <v>659.98122100000001</v>
      </c>
      <c r="E157">
        <v>708</v>
      </c>
      <c r="F157">
        <v>682</v>
      </c>
      <c r="G157">
        <v>149</v>
      </c>
      <c r="H157">
        <v>146.88313299999999</v>
      </c>
      <c r="I157">
        <v>291.66666700000002</v>
      </c>
      <c r="J157">
        <v>211</v>
      </c>
      <c r="K157">
        <v>123951</v>
      </c>
      <c r="L157" t="s">
        <v>6052</v>
      </c>
      <c r="M157" t="str">
        <f t="shared" si="2"/>
        <v>785</v>
      </c>
    </row>
    <row r="158" spans="1:13" x14ac:dyDescent="0.25">
      <c r="A158">
        <v>1020</v>
      </c>
      <c r="B158">
        <v>54</v>
      </c>
      <c r="C158">
        <v>319.00070599999998</v>
      </c>
      <c r="D158">
        <v>513.16483500000004</v>
      </c>
      <c r="E158">
        <v>505</v>
      </c>
      <c r="F158">
        <v>828</v>
      </c>
      <c r="G158">
        <v>31</v>
      </c>
      <c r="H158">
        <v>217.612413</v>
      </c>
      <c r="I158">
        <v>265.70731699999999</v>
      </c>
      <c r="J158">
        <v>207</v>
      </c>
      <c r="K158">
        <v>35804</v>
      </c>
      <c r="L158" t="s">
        <v>6059</v>
      </c>
      <c r="M158" t="str">
        <f t="shared" si="2"/>
        <v>787</v>
      </c>
    </row>
    <row r="159" spans="1:13" x14ac:dyDescent="0.25">
      <c r="A159">
        <v>1209</v>
      </c>
      <c r="B159">
        <v>83</v>
      </c>
      <c r="C159">
        <v>312.37718899999999</v>
      </c>
      <c r="D159">
        <v>865.570201</v>
      </c>
      <c r="E159">
        <v>1035</v>
      </c>
      <c r="F159">
        <v>1060</v>
      </c>
      <c r="G159">
        <v>64</v>
      </c>
      <c r="H159">
        <v>157.32097200000001</v>
      </c>
      <c r="I159">
        <v>238.438547</v>
      </c>
      <c r="J159">
        <v>186</v>
      </c>
      <c r="K159">
        <v>518807</v>
      </c>
      <c r="L159" t="s">
        <v>6074</v>
      </c>
      <c r="M159" t="str">
        <f t="shared" si="2"/>
        <v>791</v>
      </c>
    </row>
    <row r="160" spans="1:13" x14ac:dyDescent="0.25">
      <c r="A160">
        <v>1209</v>
      </c>
      <c r="B160">
        <v>198</v>
      </c>
      <c r="C160">
        <v>204.163197</v>
      </c>
      <c r="D160">
        <v>974.58844099999999</v>
      </c>
      <c r="E160">
        <v>1057</v>
      </c>
      <c r="F160">
        <v>1008</v>
      </c>
      <c r="G160">
        <v>64</v>
      </c>
      <c r="H160">
        <v>203.45218399999999</v>
      </c>
      <c r="I160">
        <v>287.033613</v>
      </c>
      <c r="J160">
        <v>202</v>
      </c>
      <c r="K160">
        <v>454019</v>
      </c>
      <c r="L160" t="s">
        <v>6087</v>
      </c>
      <c r="M160" t="str">
        <f t="shared" si="2"/>
        <v>797</v>
      </c>
    </row>
    <row r="161" spans="1:13" x14ac:dyDescent="0.25">
      <c r="A161">
        <v>1142</v>
      </c>
      <c r="B161">
        <v>164</v>
      </c>
      <c r="C161">
        <v>275.15800200000001</v>
      </c>
      <c r="D161">
        <v>761.19653200000005</v>
      </c>
      <c r="E161">
        <v>819</v>
      </c>
      <c r="F161">
        <v>697</v>
      </c>
      <c r="G161">
        <v>170</v>
      </c>
      <c r="H161">
        <v>143.287541</v>
      </c>
      <c r="I161">
        <v>310.19512200000003</v>
      </c>
      <c r="J161">
        <v>251.5</v>
      </c>
      <c r="K161">
        <v>106251</v>
      </c>
      <c r="L161" t="s">
        <v>6098</v>
      </c>
      <c r="M161" t="str">
        <f t="shared" si="2"/>
        <v>802</v>
      </c>
    </row>
    <row r="162" spans="1:13" x14ac:dyDescent="0.25">
      <c r="A162">
        <v>1020</v>
      </c>
      <c r="B162">
        <v>98</v>
      </c>
      <c r="C162">
        <v>261.229466</v>
      </c>
      <c r="D162">
        <v>619.37179500000002</v>
      </c>
      <c r="E162">
        <v>623</v>
      </c>
      <c r="F162">
        <v>624</v>
      </c>
      <c r="G162">
        <v>33</v>
      </c>
      <c r="H162">
        <v>157.871681</v>
      </c>
      <c r="I162">
        <v>239.375</v>
      </c>
      <c r="J162">
        <v>203</v>
      </c>
      <c r="K162">
        <v>40651</v>
      </c>
      <c r="L162" t="s">
        <v>6110</v>
      </c>
      <c r="M162" t="str">
        <f t="shared" si="2"/>
        <v>806</v>
      </c>
    </row>
    <row r="163" spans="1:13" x14ac:dyDescent="0.25">
      <c r="A163">
        <v>812</v>
      </c>
      <c r="B163">
        <v>150</v>
      </c>
      <c r="C163">
        <v>202.76923099999999</v>
      </c>
      <c r="D163">
        <v>464.13953500000002</v>
      </c>
      <c r="E163">
        <v>468</v>
      </c>
      <c r="F163">
        <v>533</v>
      </c>
      <c r="G163">
        <v>110</v>
      </c>
      <c r="H163">
        <v>141.49390700000001</v>
      </c>
      <c r="I163">
        <v>304.76923099999999</v>
      </c>
      <c r="J163">
        <v>292</v>
      </c>
      <c r="K163">
        <v>15996</v>
      </c>
      <c r="L163" t="s">
        <v>6112</v>
      </c>
      <c r="M163" t="str">
        <f t="shared" si="2"/>
        <v>807</v>
      </c>
    </row>
    <row r="164" spans="1:13" x14ac:dyDescent="0.25">
      <c r="A164">
        <v>1209</v>
      </c>
      <c r="B164">
        <v>146</v>
      </c>
      <c r="C164">
        <v>250.559135</v>
      </c>
      <c r="D164">
        <v>919.10302999999999</v>
      </c>
      <c r="E164">
        <v>1043</v>
      </c>
      <c r="F164">
        <v>796</v>
      </c>
      <c r="G164">
        <v>64</v>
      </c>
      <c r="H164">
        <v>104.33579</v>
      </c>
      <c r="I164">
        <v>216.56024099999999</v>
      </c>
      <c r="J164">
        <v>191</v>
      </c>
      <c r="K164">
        <v>534710</v>
      </c>
      <c r="L164" t="s">
        <v>6123</v>
      </c>
      <c r="M164" t="str">
        <f t="shared" si="2"/>
        <v>812</v>
      </c>
    </row>
    <row r="165" spans="1:13" x14ac:dyDescent="0.25">
      <c r="A165">
        <v>1142</v>
      </c>
      <c r="B165">
        <v>164</v>
      </c>
      <c r="C165">
        <v>283.69144899999998</v>
      </c>
      <c r="D165">
        <v>717.89499999999998</v>
      </c>
      <c r="E165">
        <v>758.5</v>
      </c>
      <c r="F165">
        <v>569</v>
      </c>
      <c r="G165">
        <v>163</v>
      </c>
      <c r="H165">
        <v>78.680412000000004</v>
      </c>
      <c r="I165">
        <v>245.11111099999999</v>
      </c>
      <c r="J165">
        <v>213.5</v>
      </c>
      <c r="K165">
        <v>125931</v>
      </c>
      <c r="L165" t="s">
        <v>6136</v>
      </c>
      <c r="M165" t="str">
        <f t="shared" si="2"/>
        <v>816</v>
      </c>
    </row>
    <row r="166" spans="1:13" x14ac:dyDescent="0.25">
      <c r="A166">
        <v>812</v>
      </c>
      <c r="B166">
        <v>110</v>
      </c>
      <c r="C166">
        <v>213.57031499999999</v>
      </c>
      <c r="D166">
        <v>388.17741899999999</v>
      </c>
      <c r="E166">
        <v>342.5</v>
      </c>
      <c r="F166">
        <v>499</v>
      </c>
      <c r="G166">
        <v>91</v>
      </c>
      <c r="H166">
        <v>113.456795</v>
      </c>
      <c r="I166">
        <v>220</v>
      </c>
      <c r="J166">
        <v>181</v>
      </c>
      <c r="K166">
        <v>19887</v>
      </c>
      <c r="L166" t="s">
        <v>6146</v>
      </c>
      <c r="M166" t="str">
        <f t="shared" si="2"/>
        <v>819</v>
      </c>
    </row>
    <row r="167" spans="1:13" x14ac:dyDescent="0.25">
      <c r="A167">
        <v>1142</v>
      </c>
      <c r="B167">
        <v>124</v>
      </c>
      <c r="C167">
        <v>311.98936400000002</v>
      </c>
      <c r="D167">
        <v>677.731132</v>
      </c>
      <c r="E167">
        <v>709</v>
      </c>
      <c r="F167">
        <v>583</v>
      </c>
      <c r="G167">
        <v>145</v>
      </c>
      <c r="H167">
        <v>117.19243400000001</v>
      </c>
      <c r="I167">
        <v>265.01315799999998</v>
      </c>
      <c r="J167">
        <v>207.5</v>
      </c>
      <c r="K167">
        <v>123538</v>
      </c>
      <c r="L167" t="s">
        <v>6158</v>
      </c>
      <c r="M167" t="str">
        <f t="shared" si="2"/>
        <v>824</v>
      </c>
    </row>
    <row r="168" spans="1:13" x14ac:dyDescent="0.25">
      <c r="A168">
        <v>1020</v>
      </c>
      <c r="B168">
        <v>54</v>
      </c>
      <c r="C168">
        <v>302.38917099999998</v>
      </c>
      <c r="D168">
        <v>497.65137600000003</v>
      </c>
      <c r="E168">
        <v>431</v>
      </c>
      <c r="F168">
        <v>555</v>
      </c>
      <c r="G168">
        <v>31</v>
      </c>
      <c r="H168">
        <v>138.13922500000001</v>
      </c>
      <c r="I168">
        <v>166.71428599999999</v>
      </c>
      <c r="J168">
        <v>109</v>
      </c>
      <c r="K168">
        <v>48409</v>
      </c>
      <c r="L168" t="s">
        <v>6169</v>
      </c>
      <c r="M168" t="str">
        <f t="shared" si="2"/>
        <v>829</v>
      </c>
    </row>
    <row r="169" spans="1:13" x14ac:dyDescent="0.25">
      <c r="A169">
        <v>1209</v>
      </c>
      <c r="B169">
        <v>83</v>
      </c>
      <c r="C169">
        <v>337.23273799999998</v>
      </c>
      <c r="D169">
        <v>823.35163399999999</v>
      </c>
      <c r="E169">
        <v>1012</v>
      </c>
      <c r="F169">
        <v>650</v>
      </c>
      <c r="G169">
        <v>64</v>
      </c>
      <c r="H169">
        <v>90.059004999999999</v>
      </c>
      <c r="I169">
        <v>202.974118</v>
      </c>
      <c r="J169">
        <v>182</v>
      </c>
      <c r="K169">
        <v>543600</v>
      </c>
      <c r="L169" t="s">
        <v>6182</v>
      </c>
      <c r="M169" t="str">
        <f t="shared" si="2"/>
        <v>834</v>
      </c>
    </row>
    <row r="170" spans="1:13" x14ac:dyDescent="0.25">
      <c r="A170">
        <v>1141</v>
      </c>
      <c r="B170">
        <v>271</v>
      </c>
      <c r="C170">
        <v>185.85655199999999</v>
      </c>
      <c r="D170">
        <v>902.88631599999997</v>
      </c>
      <c r="E170">
        <v>972</v>
      </c>
      <c r="F170">
        <v>1046</v>
      </c>
      <c r="G170">
        <v>75</v>
      </c>
      <c r="H170">
        <v>290.821215</v>
      </c>
      <c r="I170">
        <v>455.43713700000001</v>
      </c>
      <c r="J170">
        <v>346</v>
      </c>
      <c r="K170">
        <v>193410</v>
      </c>
      <c r="L170" t="s">
        <v>6201</v>
      </c>
      <c r="M170" t="str">
        <f t="shared" si="2"/>
        <v>846</v>
      </c>
    </row>
    <row r="171" spans="1:13" x14ac:dyDescent="0.25">
      <c r="A171">
        <v>1141</v>
      </c>
      <c r="B171">
        <v>99</v>
      </c>
      <c r="C171">
        <v>254.972241</v>
      </c>
      <c r="D171">
        <v>799.854195</v>
      </c>
      <c r="E171">
        <v>883</v>
      </c>
      <c r="F171">
        <v>1037</v>
      </c>
      <c r="G171">
        <v>63</v>
      </c>
      <c r="H171">
        <v>254.994338</v>
      </c>
      <c r="I171">
        <v>343.45327099999997</v>
      </c>
      <c r="J171">
        <v>242.5</v>
      </c>
      <c r="K171">
        <v>434496</v>
      </c>
      <c r="L171" t="s">
        <v>6262</v>
      </c>
      <c r="M171" t="str">
        <f t="shared" si="2"/>
        <v>878</v>
      </c>
    </row>
    <row r="172" spans="1:13" x14ac:dyDescent="0.25">
      <c r="A172">
        <v>1061</v>
      </c>
      <c r="B172">
        <v>150</v>
      </c>
      <c r="C172">
        <v>340.02445999999998</v>
      </c>
      <c r="D172">
        <v>560.44186000000002</v>
      </c>
      <c r="E172">
        <v>511</v>
      </c>
      <c r="F172">
        <v>527</v>
      </c>
      <c r="G172">
        <v>149</v>
      </c>
      <c r="H172">
        <v>120.050217</v>
      </c>
      <c r="I172">
        <v>266.36363599999999</v>
      </c>
      <c r="J172">
        <v>215</v>
      </c>
      <c r="K172">
        <v>21169</v>
      </c>
      <c r="L172" t="s">
        <v>6291</v>
      </c>
      <c r="M172" t="str">
        <f t="shared" si="2"/>
        <v>896</v>
      </c>
    </row>
    <row r="173" spans="1:13" x14ac:dyDescent="0.25">
      <c r="A173">
        <v>1061</v>
      </c>
      <c r="B173">
        <v>150</v>
      </c>
      <c r="C173">
        <v>316.38395100000002</v>
      </c>
      <c r="D173">
        <v>610.97618999999997</v>
      </c>
      <c r="E173">
        <v>637.5</v>
      </c>
      <c r="F173">
        <v>593</v>
      </c>
      <c r="G173">
        <v>149</v>
      </c>
      <c r="H173">
        <v>134.557759</v>
      </c>
      <c r="I173">
        <v>269.09523799999999</v>
      </c>
      <c r="J173">
        <v>204</v>
      </c>
      <c r="K173">
        <v>20010</v>
      </c>
      <c r="L173" t="s">
        <v>6304</v>
      </c>
      <c r="M173" t="str">
        <f t="shared" si="2"/>
        <v>903</v>
      </c>
    </row>
    <row r="174" spans="1:13" x14ac:dyDescent="0.25">
      <c r="A174">
        <v>1193</v>
      </c>
      <c r="B174">
        <v>267</v>
      </c>
      <c r="C174">
        <v>166.76288299999999</v>
      </c>
      <c r="D174">
        <v>990.26762599999995</v>
      </c>
      <c r="E174">
        <v>1054</v>
      </c>
      <c r="F174">
        <v>1153</v>
      </c>
      <c r="G174">
        <v>182</v>
      </c>
      <c r="H174">
        <v>247.96216100000001</v>
      </c>
      <c r="I174">
        <v>517.49570200000005</v>
      </c>
      <c r="J174">
        <v>435</v>
      </c>
      <c r="K174">
        <v>507630</v>
      </c>
      <c r="L174" t="s">
        <v>6335</v>
      </c>
      <c r="M174" t="str">
        <f t="shared" si="2"/>
        <v>917</v>
      </c>
    </row>
    <row r="175" spans="1:13" x14ac:dyDescent="0.25">
      <c r="A175">
        <v>1061</v>
      </c>
      <c r="B175">
        <v>150</v>
      </c>
      <c r="C175">
        <v>314.97137400000003</v>
      </c>
      <c r="D175">
        <v>601.31818199999998</v>
      </c>
      <c r="E175">
        <v>608.5</v>
      </c>
      <c r="F175">
        <v>569</v>
      </c>
      <c r="G175">
        <v>149</v>
      </c>
      <c r="H175">
        <v>117.718765</v>
      </c>
      <c r="I175">
        <v>255.47368399999999</v>
      </c>
      <c r="J175">
        <v>203</v>
      </c>
      <c r="K175">
        <v>21604</v>
      </c>
      <c r="L175" t="s">
        <v>6362</v>
      </c>
      <c r="M175" t="str">
        <f t="shared" si="2"/>
        <v>928</v>
      </c>
    </row>
    <row r="176" spans="1:13" x14ac:dyDescent="0.25">
      <c r="A176">
        <v>1061</v>
      </c>
      <c r="B176">
        <v>147</v>
      </c>
      <c r="C176">
        <v>324.99554000000001</v>
      </c>
      <c r="D176">
        <v>515.58928600000002</v>
      </c>
      <c r="E176">
        <v>450</v>
      </c>
      <c r="F176">
        <v>569</v>
      </c>
      <c r="G176">
        <v>149</v>
      </c>
      <c r="H176">
        <v>137.642573</v>
      </c>
      <c r="I176">
        <v>253.35714300000001</v>
      </c>
      <c r="J176">
        <v>193.5</v>
      </c>
      <c r="K176">
        <v>25326</v>
      </c>
      <c r="L176" t="s">
        <v>6375</v>
      </c>
      <c r="M176" t="str">
        <f t="shared" si="2"/>
        <v>934</v>
      </c>
    </row>
    <row r="177" spans="1:13" x14ac:dyDescent="0.25">
      <c r="A177">
        <v>1175</v>
      </c>
      <c r="B177">
        <v>243</v>
      </c>
      <c r="C177">
        <v>306.33182099999999</v>
      </c>
      <c r="D177">
        <v>787.17171699999994</v>
      </c>
      <c r="E177">
        <v>869</v>
      </c>
      <c r="F177">
        <v>1188</v>
      </c>
      <c r="G177">
        <v>188</v>
      </c>
      <c r="H177">
        <v>321.15894300000002</v>
      </c>
      <c r="I177">
        <v>624.18840599999999</v>
      </c>
      <c r="J177">
        <v>590</v>
      </c>
      <c r="K177">
        <v>34861</v>
      </c>
      <c r="L177" t="s">
        <v>6386</v>
      </c>
      <c r="M177" t="str">
        <f t="shared" si="2"/>
        <v>940</v>
      </c>
    </row>
    <row r="178" spans="1:13" x14ac:dyDescent="0.25">
      <c r="A178">
        <v>3044</v>
      </c>
      <c r="B178">
        <v>153</v>
      </c>
      <c r="C178">
        <v>981.47385199999997</v>
      </c>
      <c r="D178">
        <v>1463.0471700000001</v>
      </c>
      <c r="E178">
        <v>1276</v>
      </c>
      <c r="F178">
        <v>911</v>
      </c>
      <c r="G178">
        <v>145</v>
      </c>
      <c r="H178">
        <v>151.15060199999999</v>
      </c>
      <c r="I178">
        <v>264.23076900000001</v>
      </c>
      <c r="J178">
        <v>224</v>
      </c>
      <c r="K178">
        <v>148213</v>
      </c>
      <c r="L178" t="s">
        <v>6391</v>
      </c>
      <c r="M178" t="str">
        <f t="shared" si="2"/>
        <v>944</v>
      </c>
    </row>
    <row r="179" spans="1:13" x14ac:dyDescent="0.25">
      <c r="A179">
        <v>3044</v>
      </c>
      <c r="B179">
        <v>144</v>
      </c>
      <c r="C179">
        <v>994.51200400000005</v>
      </c>
      <c r="D179">
        <v>1177.392857</v>
      </c>
      <c r="E179">
        <v>852</v>
      </c>
      <c r="F179">
        <v>667</v>
      </c>
      <c r="G179">
        <v>116</v>
      </c>
      <c r="H179">
        <v>101.148725</v>
      </c>
      <c r="I179">
        <v>216.91071400000001</v>
      </c>
      <c r="J179">
        <v>185.5</v>
      </c>
      <c r="K179">
        <v>152688</v>
      </c>
      <c r="L179" t="s">
        <v>6397</v>
      </c>
      <c r="M179" t="str">
        <f t="shared" si="2"/>
        <v>948</v>
      </c>
    </row>
    <row r="180" spans="1:13" x14ac:dyDescent="0.25">
      <c r="A180">
        <v>3044</v>
      </c>
      <c r="B180">
        <v>153</v>
      </c>
      <c r="C180">
        <v>991.56332199999997</v>
      </c>
      <c r="D180">
        <v>1487</v>
      </c>
      <c r="E180">
        <v>1344.5</v>
      </c>
      <c r="F180">
        <v>1115</v>
      </c>
      <c r="G180">
        <v>145</v>
      </c>
      <c r="H180">
        <v>326.36256900000001</v>
      </c>
      <c r="I180">
        <v>414.94444399999998</v>
      </c>
      <c r="J180">
        <v>212</v>
      </c>
      <c r="K180">
        <v>144205</v>
      </c>
      <c r="L180" t="s">
        <v>6405</v>
      </c>
      <c r="M180" t="str">
        <f t="shared" si="2"/>
        <v>953</v>
      </c>
    </row>
    <row r="181" spans="1:13" x14ac:dyDescent="0.25">
      <c r="A181">
        <v>989</v>
      </c>
      <c r="B181">
        <v>202</v>
      </c>
      <c r="C181">
        <v>173.44140100000001</v>
      </c>
      <c r="D181">
        <v>570.28169000000003</v>
      </c>
      <c r="E181">
        <v>581</v>
      </c>
      <c r="F181">
        <v>604</v>
      </c>
      <c r="G181">
        <v>278</v>
      </c>
      <c r="H181">
        <v>87.453411000000003</v>
      </c>
      <c r="I181">
        <v>392.89189199999998</v>
      </c>
      <c r="J181">
        <v>375</v>
      </c>
      <c r="K181">
        <v>25953</v>
      </c>
      <c r="L181" t="s">
        <v>6407</v>
      </c>
      <c r="M181" t="str">
        <f t="shared" si="2"/>
        <v>956</v>
      </c>
    </row>
    <row r="182" spans="1:13" x14ac:dyDescent="0.25">
      <c r="A182">
        <v>3044</v>
      </c>
      <c r="B182">
        <v>153</v>
      </c>
      <c r="C182">
        <v>1001.954391</v>
      </c>
      <c r="D182">
        <v>1575.725275</v>
      </c>
      <c r="E182">
        <v>1532</v>
      </c>
      <c r="F182">
        <v>1115</v>
      </c>
      <c r="G182">
        <v>145</v>
      </c>
      <c r="H182">
        <v>329.39320300000003</v>
      </c>
      <c r="I182">
        <v>437.588235</v>
      </c>
      <c r="J182">
        <v>288</v>
      </c>
      <c r="K182">
        <v>135952</v>
      </c>
      <c r="L182" t="s">
        <v>6411</v>
      </c>
      <c r="M182" t="str">
        <f t="shared" si="2"/>
        <v>960</v>
      </c>
    </row>
    <row r="183" spans="1:13" x14ac:dyDescent="0.25">
      <c r="A183">
        <v>1401</v>
      </c>
      <c r="B183">
        <v>40</v>
      </c>
      <c r="C183">
        <v>194.29484199999999</v>
      </c>
      <c r="D183">
        <v>1008.199008</v>
      </c>
      <c r="E183">
        <v>1057</v>
      </c>
      <c r="F183">
        <v>1181</v>
      </c>
      <c r="G183">
        <v>0</v>
      </c>
      <c r="H183">
        <v>383.04825199999999</v>
      </c>
      <c r="I183">
        <v>605.31066699999997</v>
      </c>
      <c r="J183">
        <v>600.5</v>
      </c>
      <c r="K183">
        <v>969594</v>
      </c>
      <c r="L183" t="s">
        <v>6433</v>
      </c>
      <c r="M183" t="str">
        <f t="shared" si="2"/>
        <v>969</v>
      </c>
    </row>
    <row r="184" spans="1:13" x14ac:dyDescent="0.25">
      <c r="A184">
        <v>1158</v>
      </c>
      <c r="B184">
        <v>264</v>
      </c>
      <c r="C184">
        <v>259.54037099999999</v>
      </c>
      <c r="D184">
        <v>871.65929800000004</v>
      </c>
      <c r="E184">
        <v>1010</v>
      </c>
      <c r="F184">
        <v>1125</v>
      </c>
      <c r="G184">
        <v>142</v>
      </c>
      <c r="H184">
        <v>215.93016</v>
      </c>
      <c r="I184">
        <v>377.78795200000002</v>
      </c>
      <c r="J184">
        <v>286</v>
      </c>
      <c r="K184">
        <v>513524</v>
      </c>
      <c r="L184" t="s">
        <v>6476</v>
      </c>
      <c r="M184" t="str">
        <f t="shared" si="2"/>
        <v>981</v>
      </c>
    </row>
    <row r="185" spans="1:13" x14ac:dyDescent="0.25">
      <c r="A185">
        <v>1211</v>
      </c>
      <c r="B185">
        <v>157</v>
      </c>
      <c r="C185">
        <v>254.00558899999999</v>
      </c>
      <c r="D185">
        <v>866.76275199999998</v>
      </c>
      <c r="E185">
        <v>985</v>
      </c>
      <c r="F185">
        <v>1149</v>
      </c>
      <c r="G185">
        <v>142</v>
      </c>
      <c r="H185">
        <v>232.109533</v>
      </c>
      <c r="I185">
        <v>364.52044599999999</v>
      </c>
      <c r="J185">
        <v>271</v>
      </c>
      <c r="K185">
        <v>436513</v>
      </c>
      <c r="L185" t="s">
        <v>6505</v>
      </c>
      <c r="M185" t="str">
        <f t="shared" si="2"/>
        <v>991</v>
      </c>
    </row>
    <row r="186" spans="1:13" x14ac:dyDescent="0.25">
      <c r="A186">
        <v>1149</v>
      </c>
      <c r="B186">
        <v>215</v>
      </c>
      <c r="C186">
        <v>208.445222</v>
      </c>
      <c r="D186">
        <v>903.19909500000006</v>
      </c>
      <c r="E186">
        <v>1009</v>
      </c>
      <c r="F186">
        <v>969</v>
      </c>
      <c r="G186">
        <v>158</v>
      </c>
      <c r="H186">
        <v>286.52611000000002</v>
      </c>
      <c r="I186">
        <v>456.49561399999999</v>
      </c>
      <c r="J186">
        <v>307.5</v>
      </c>
      <c r="K186">
        <v>494740</v>
      </c>
      <c r="L186" t="s">
        <v>12</v>
      </c>
      <c r="M186" t="str">
        <f t="shared" si="2"/>
        <v>1000</v>
      </c>
    </row>
    <row r="187" spans="1:13" x14ac:dyDescent="0.25">
      <c r="A187">
        <v>1149</v>
      </c>
      <c r="B187">
        <v>109</v>
      </c>
      <c r="C187">
        <v>281.43811599999998</v>
      </c>
      <c r="D187">
        <v>794.993289</v>
      </c>
      <c r="E187">
        <v>896.5</v>
      </c>
      <c r="F187">
        <v>1272</v>
      </c>
      <c r="G187">
        <v>142</v>
      </c>
      <c r="H187">
        <v>386.19480700000003</v>
      </c>
      <c r="I187">
        <v>600.98664900000006</v>
      </c>
      <c r="J187">
        <v>444</v>
      </c>
      <c r="K187">
        <v>189554</v>
      </c>
      <c r="L187" t="s">
        <v>36</v>
      </c>
      <c r="M187" t="str">
        <f t="shared" si="2"/>
        <v>1012</v>
      </c>
    </row>
    <row r="188" spans="1:13" x14ac:dyDescent="0.25">
      <c r="A188">
        <v>982</v>
      </c>
      <c r="B188">
        <v>191</v>
      </c>
      <c r="C188">
        <v>250.186195</v>
      </c>
      <c r="D188">
        <v>674.39130399999999</v>
      </c>
      <c r="E188">
        <v>744</v>
      </c>
      <c r="F188">
        <v>871</v>
      </c>
      <c r="G188">
        <v>165</v>
      </c>
      <c r="H188">
        <v>248.50765699999999</v>
      </c>
      <c r="I188">
        <v>549.5</v>
      </c>
      <c r="J188">
        <v>641</v>
      </c>
      <c r="K188">
        <v>25527</v>
      </c>
      <c r="L188" t="s">
        <v>52</v>
      </c>
      <c r="M188" t="str">
        <f t="shared" si="2"/>
        <v>1019</v>
      </c>
    </row>
    <row r="189" spans="1:13" x14ac:dyDescent="0.25">
      <c r="A189">
        <v>1059</v>
      </c>
      <c r="B189">
        <v>197</v>
      </c>
      <c r="C189">
        <v>297.821618</v>
      </c>
      <c r="D189">
        <v>779.927007</v>
      </c>
      <c r="E189">
        <v>961.5</v>
      </c>
      <c r="F189">
        <v>935</v>
      </c>
      <c r="G189">
        <v>170</v>
      </c>
      <c r="H189">
        <v>211.451626</v>
      </c>
      <c r="I189">
        <v>399.02941199999998</v>
      </c>
      <c r="J189">
        <v>291.5</v>
      </c>
      <c r="K189">
        <v>186566</v>
      </c>
      <c r="L189" t="s">
        <v>71</v>
      </c>
      <c r="M189" t="str">
        <f t="shared" si="2"/>
        <v>1023</v>
      </c>
    </row>
    <row r="190" spans="1:13" x14ac:dyDescent="0.25">
      <c r="A190">
        <v>1059</v>
      </c>
      <c r="B190">
        <v>197</v>
      </c>
      <c r="C190">
        <v>260.547281</v>
      </c>
      <c r="D190">
        <v>824.260536</v>
      </c>
      <c r="E190">
        <v>977</v>
      </c>
      <c r="F190">
        <v>770</v>
      </c>
      <c r="G190">
        <v>170</v>
      </c>
      <c r="H190">
        <v>140.42245600000001</v>
      </c>
      <c r="I190">
        <v>317.30864200000002</v>
      </c>
      <c r="J190">
        <v>273</v>
      </c>
      <c r="K190">
        <v>189430</v>
      </c>
      <c r="L190" t="s">
        <v>83</v>
      </c>
      <c r="M190" t="str">
        <f t="shared" si="2"/>
        <v>1027</v>
      </c>
    </row>
    <row r="191" spans="1:13" x14ac:dyDescent="0.25">
      <c r="A191">
        <v>1035</v>
      </c>
      <c r="B191">
        <v>146</v>
      </c>
      <c r="C191">
        <v>250.79286200000001</v>
      </c>
      <c r="D191">
        <v>759.69377999999995</v>
      </c>
      <c r="E191">
        <v>862</v>
      </c>
      <c r="F191">
        <v>744</v>
      </c>
      <c r="G191">
        <v>121</v>
      </c>
      <c r="H191">
        <v>130.30236300000001</v>
      </c>
      <c r="I191">
        <v>283.52631600000001</v>
      </c>
      <c r="J191">
        <v>243</v>
      </c>
      <c r="K191">
        <v>121067</v>
      </c>
      <c r="L191" t="s">
        <v>93</v>
      </c>
      <c r="M191" t="str">
        <f t="shared" si="2"/>
        <v>1031</v>
      </c>
    </row>
    <row r="192" spans="1:13" x14ac:dyDescent="0.25">
      <c r="A192">
        <v>1059</v>
      </c>
      <c r="B192">
        <v>197</v>
      </c>
      <c r="C192">
        <v>264.86805099999998</v>
      </c>
      <c r="D192">
        <v>818.44318199999998</v>
      </c>
      <c r="E192">
        <v>976</v>
      </c>
      <c r="F192">
        <v>770</v>
      </c>
      <c r="G192">
        <v>170</v>
      </c>
      <c r="H192">
        <v>136.17147800000001</v>
      </c>
      <c r="I192">
        <v>319.78350499999999</v>
      </c>
      <c r="J192">
        <v>277</v>
      </c>
      <c r="K192">
        <v>185050</v>
      </c>
      <c r="L192" t="s">
        <v>102</v>
      </c>
      <c r="M192" t="str">
        <f t="shared" si="2"/>
        <v>1035</v>
      </c>
    </row>
    <row r="193" spans="1:13" x14ac:dyDescent="0.25">
      <c r="A193">
        <v>982</v>
      </c>
      <c r="B193">
        <v>191</v>
      </c>
      <c r="C193">
        <v>244.971327</v>
      </c>
      <c r="D193">
        <v>664.89090899999997</v>
      </c>
      <c r="E193">
        <v>743</v>
      </c>
      <c r="F193">
        <v>758</v>
      </c>
      <c r="G193">
        <v>165</v>
      </c>
      <c r="H193">
        <v>237.03750299999999</v>
      </c>
      <c r="I193">
        <v>450.44444399999998</v>
      </c>
      <c r="J193">
        <v>415</v>
      </c>
      <c r="K193">
        <v>32515</v>
      </c>
      <c r="L193" t="s">
        <v>107</v>
      </c>
      <c r="M193" t="str">
        <f t="shared" si="2"/>
        <v>1039</v>
      </c>
    </row>
    <row r="194" spans="1:13" x14ac:dyDescent="0.25">
      <c r="A194">
        <v>1035</v>
      </c>
      <c r="B194">
        <v>146</v>
      </c>
      <c r="C194">
        <v>267.70893699999999</v>
      </c>
      <c r="D194">
        <v>728.99559499999998</v>
      </c>
      <c r="E194">
        <v>813</v>
      </c>
      <c r="F194">
        <v>630</v>
      </c>
      <c r="G194">
        <v>137</v>
      </c>
      <c r="H194">
        <v>87.098478</v>
      </c>
      <c r="I194">
        <v>262.51327400000002</v>
      </c>
      <c r="J194">
        <v>244</v>
      </c>
      <c r="K194">
        <v>135818</v>
      </c>
      <c r="L194" t="s">
        <v>112</v>
      </c>
      <c r="M194" t="str">
        <f t="shared" ref="M194:M257" si="3">LEFT(L194,LEN(L194)-4)</f>
        <v>1042</v>
      </c>
    </row>
    <row r="195" spans="1:13" x14ac:dyDescent="0.25">
      <c r="A195">
        <v>2086</v>
      </c>
      <c r="B195">
        <v>190</v>
      </c>
      <c r="C195">
        <v>645.36528199999998</v>
      </c>
      <c r="D195">
        <v>981.32352900000001</v>
      </c>
      <c r="E195">
        <v>858</v>
      </c>
      <c r="F195">
        <v>1355</v>
      </c>
      <c r="G195">
        <v>190</v>
      </c>
      <c r="H195">
        <v>440.73380400000002</v>
      </c>
      <c r="I195">
        <v>562.5</v>
      </c>
      <c r="J195">
        <v>379</v>
      </c>
      <c r="K195">
        <v>28865</v>
      </c>
      <c r="L195" t="s">
        <v>117</v>
      </c>
      <c r="M195" t="str">
        <f t="shared" si="3"/>
        <v>1045</v>
      </c>
    </row>
    <row r="196" spans="1:13" x14ac:dyDescent="0.25">
      <c r="A196">
        <v>982</v>
      </c>
      <c r="B196">
        <v>232</v>
      </c>
      <c r="C196">
        <v>234.80706799999999</v>
      </c>
      <c r="D196">
        <v>713</v>
      </c>
      <c r="E196">
        <v>775.5</v>
      </c>
      <c r="F196">
        <v>792</v>
      </c>
      <c r="G196">
        <v>165</v>
      </c>
      <c r="H196">
        <v>238.95908499999999</v>
      </c>
      <c r="I196">
        <v>390.22222199999999</v>
      </c>
      <c r="J196">
        <v>275</v>
      </c>
      <c r="K196">
        <v>25008</v>
      </c>
      <c r="L196" t="s">
        <v>120</v>
      </c>
      <c r="M196" t="str">
        <f t="shared" si="3"/>
        <v>1047</v>
      </c>
    </row>
    <row r="197" spans="1:13" x14ac:dyDescent="0.25">
      <c r="A197">
        <v>1059</v>
      </c>
      <c r="B197">
        <v>223</v>
      </c>
      <c r="C197">
        <v>237.45031900000001</v>
      </c>
      <c r="D197">
        <v>870</v>
      </c>
      <c r="E197">
        <v>1002.5</v>
      </c>
      <c r="F197">
        <v>1013</v>
      </c>
      <c r="G197">
        <v>170</v>
      </c>
      <c r="H197">
        <v>265.38126</v>
      </c>
      <c r="I197">
        <v>474.48684200000002</v>
      </c>
      <c r="J197">
        <v>362.5</v>
      </c>
      <c r="K197">
        <v>148379</v>
      </c>
      <c r="L197" t="s">
        <v>123</v>
      </c>
      <c r="M197" t="str">
        <f t="shared" si="3"/>
        <v>1050</v>
      </c>
    </row>
    <row r="198" spans="1:13" x14ac:dyDescent="0.25">
      <c r="A198">
        <v>1035</v>
      </c>
      <c r="B198">
        <v>251</v>
      </c>
      <c r="C198">
        <v>218.98858200000001</v>
      </c>
      <c r="D198">
        <v>823.12</v>
      </c>
      <c r="E198">
        <v>931.5</v>
      </c>
      <c r="F198">
        <v>934</v>
      </c>
      <c r="G198">
        <v>146</v>
      </c>
      <c r="H198">
        <v>220.55680100000001</v>
      </c>
      <c r="I198">
        <v>396.55</v>
      </c>
      <c r="J198">
        <v>309</v>
      </c>
      <c r="K198">
        <v>99675</v>
      </c>
      <c r="L198" t="s">
        <v>127</v>
      </c>
      <c r="M198" t="str">
        <f t="shared" si="3"/>
        <v>1054</v>
      </c>
    </row>
    <row r="199" spans="1:13" x14ac:dyDescent="0.25">
      <c r="A199">
        <v>2086</v>
      </c>
      <c r="B199">
        <v>178</v>
      </c>
      <c r="C199">
        <v>668.48742700000003</v>
      </c>
      <c r="D199">
        <v>960.57575799999995</v>
      </c>
      <c r="E199">
        <v>789</v>
      </c>
      <c r="F199">
        <v>1355</v>
      </c>
      <c r="G199">
        <v>168</v>
      </c>
      <c r="H199">
        <v>383.31188300000002</v>
      </c>
      <c r="I199">
        <v>348.66666700000002</v>
      </c>
      <c r="J199">
        <v>206</v>
      </c>
      <c r="K199">
        <v>28561</v>
      </c>
      <c r="L199" t="s">
        <v>129</v>
      </c>
      <c r="M199" t="str">
        <f t="shared" si="3"/>
        <v>1057</v>
      </c>
    </row>
    <row r="200" spans="1:13" x14ac:dyDescent="0.25">
      <c r="A200">
        <v>1044</v>
      </c>
      <c r="B200">
        <v>182</v>
      </c>
      <c r="C200">
        <v>244.42141100000001</v>
      </c>
      <c r="D200">
        <v>561.77586199999996</v>
      </c>
      <c r="E200">
        <v>522.5</v>
      </c>
      <c r="F200">
        <v>603</v>
      </c>
      <c r="G200">
        <v>198</v>
      </c>
      <c r="H200">
        <v>124.424117</v>
      </c>
      <c r="I200">
        <v>333.86666700000001</v>
      </c>
      <c r="J200">
        <v>295.5</v>
      </c>
      <c r="K200">
        <v>22567</v>
      </c>
      <c r="L200" t="s">
        <v>132</v>
      </c>
      <c r="M200" t="str">
        <f t="shared" si="3"/>
        <v>1060</v>
      </c>
    </row>
    <row r="201" spans="1:13" x14ac:dyDescent="0.25">
      <c r="A201">
        <v>1531</v>
      </c>
      <c r="B201">
        <v>237</v>
      </c>
      <c r="C201">
        <v>277.246105</v>
      </c>
      <c r="D201">
        <v>547.45833300000004</v>
      </c>
      <c r="E201">
        <v>486</v>
      </c>
      <c r="F201">
        <v>1774</v>
      </c>
      <c r="G201">
        <v>200</v>
      </c>
      <c r="H201">
        <v>507.40058399999998</v>
      </c>
      <c r="I201">
        <v>839.73333300000002</v>
      </c>
      <c r="J201">
        <v>969</v>
      </c>
      <c r="K201">
        <v>13682</v>
      </c>
      <c r="L201" t="s">
        <v>135</v>
      </c>
      <c r="M201" t="str">
        <f t="shared" si="3"/>
        <v>1062</v>
      </c>
    </row>
    <row r="202" spans="1:13" x14ac:dyDescent="0.25">
      <c r="A202">
        <v>697</v>
      </c>
      <c r="B202">
        <v>235</v>
      </c>
      <c r="C202">
        <v>126.39069600000001</v>
      </c>
      <c r="D202">
        <v>455.05405400000001</v>
      </c>
      <c r="E202">
        <v>469</v>
      </c>
      <c r="F202">
        <v>787</v>
      </c>
      <c r="G202">
        <v>197</v>
      </c>
      <c r="H202">
        <v>200.03954200000001</v>
      </c>
      <c r="I202">
        <v>407.27272699999997</v>
      </c>
      <c r="J202">
        <v>398</v>
      </c>
      <c r="K202">
        <v>12357</v>
      </c>
      <c r="L202" t="s">
        <v>141</v>
      </c>
      <c r="M202" t="str">
        <f t="shared" si="3"/>
        <v>1065</v>
      </c>
    </row>
    <row r="203" spans="1:13" x14ac:dyDescent="0.25">
      <c r="A203">
        <v>296</v>
      </c>
      <c r="B203">
        <v>59</v>
      </c>
      <c r="C203">
        <v>69.408050000000003</v>
      </c>
      <c r="D203">
        <v>164.689189</v>
      </c>
      <c r="E203">
        <v>153.5</v>
      </c>
      <c r="F203">
        <v>220</v>
      </c>
      <c r="G203">
        <v>80</v>
      </c>
      <c r="H203">
        <v>38.005043999999998</v>
      </c>
      <c r="I203">
        <v>120.875</v>
      </c>
      <c r="J203">
        <v>112.5</v>
      </c>
      <c r="K203">
        <v>10253</v>
      </c>
      <c r="L203" t="s">
        <v>151</v>
      </c>
      <c r="M203" t="str">
        <f t="shared" si="3"/>
        <v>1067</v>
      </c>
    </row>
    <row r="204" spans="1:13" x14ac:dyDescent="0.25">
      <c r="A204">
        <v>1081</v>
      </c>
      <c r="B204">
        <v>127</v>
      </c>
      <c r="C204">
        <v>372.374303</v>
      </c>
      <c r="D204">
        <v>687.473118</v>
      </c>
      <c r="E204">
        <v>854</v>
      </c>
      <c r="F204">
        <v>979</v>
      </c>
      <c r="G204">
        <v>123</v>
      </c>
      <c r="H204">
        <v>234.72998799999999</v>
      </c>
      <c r="I204">
        <v>296.205128</v>
      </c>
      <c r="J204">
        <v>191</v>
      </c>
      <c r="K204">
        <v>52383</v>
      </c>
      <c r="L204" t="s">
        <v>164</v>
      </c>
      <c r="M204" t="str">
        <f t="shared" si="3"/>
        <v>1070</v>
      </c>
    </row>
    <row r="205" spans="1:13" x14ac:dyDescent="0.25">
      <c r="A205">
        <v>1030</v>
      </c>
      <c r="B205">
        <v>135</v>
      </c>
      <c r="C205">
        <v>274.306083</v>
      </c>
      <c r="D205">
        <v>727.828125</v>
      </c>
      <c r="E205">
        <v>841.5</v>
      </c>
      <c r="F205">
        <v>981</v>
      </c>
      <c r="G205">
        <v>86</v>
      </c>
      <c r="H205">
        <v>354.47671700000001</v>
      </c>
      <c r="I205">
        <v>652.16666699999996</v>
      </c>
      <c r="J205">
        <v>915</v>
      </c>
      <c r="K205">
        <v>23103</v>
      </c>
      <c r="L205" t="s">
        <v>175</v>
      </c>
      <c r="M205" t="str">
        <f t="shared" si="3"/>
        <v>1074</v>
      </c>
    </row>
    <row r="206" spans="1:13" x14ac:dyDescent="0.25">
      <c r="A206">
        <v>1011</v>
      </c>
      <c r="B206">
        <v>112</v>
      </c>
      <c r="C206">
        <v>332.98456800000002</v>
      </c>
      <c r="D206">
        <v>616.22222199999999</v>
      </c>
      <c r="E206">
        <v>749</v>
      </c>
      <c r="F206">
        <v>962</v>
      </c>
      <c r="G206">
        <v>93</v>
      </c>
      <c r="H206">
        <v>292.82366000000002</v>
      </c>
      <c r="I206">
        <v>359.842105</v>
      </c>
      <c r="J206">
        <v>198</v>
      </c>
      <c r="K206">
        <v>20893</v>
      </c>
      <c r="L206" t="s">
        <v>184</v>
      </c>
      <c r="M206" t="str">
        <f t="shared" si="3"/>
        <v>1077</v>
      </c>
    </row>
    <row r="207" spans="1:13" x14ac:dyDescent="0.25">
      <c r="A207">
        <v>1043</v>
      </c>
      <c r="B207">
        <v>142</v>
      </c>
      <c r="C207">
        <v>325.77981999999997</v>
      </c>
      <c r="D207">
        <v>656.28125</v>
      </c>
      <c r="E207">
        <v>766.5</v>
      </c>
      <c r="F207">
        <v>928</v>
      </c>
      <c r="G207">
        <v>131</v>
      </c>
      <c r="H207">
        <v>339.34375499999999</v>
      </c>
      <c r="I207">
        <v>491.05882400000002</v>
      </c>
      <c r="J207">
        <v>237</v>
      </c>
      <c r="K207">
        <v>33654</v>
      </c>
      <c r="L207" t="s">
        <v>191</v>
      </c>
      <c r="M207" t="str">
        <f t="shared" si="3"/>
        <v>1079</v>
      </c>
    </row>
    <row r="208" spans="1:13" x14ac:dyDescent="0.25">
      <c r="A208">
        <v>1036</v>
      </c>
      <c r="B208">
        <v>142</v>
      </c>
      <c r="C208">
        <v>290.77980300000002</v>
      </c>
      <c r="D208">
        <v>591.23333300000002</v>
      </c>
      <c r="E208">
        <v>631</v>
      </c>
      <c r="F208">
        <v>538</v>
      </c>
      <c r="G208">
        <v>127</v>
      </c>
      <c r="H208">
        <v>128.74351300000001</v>
      </c>
      <c r="I208">
        <v>248.45</v>
      </c>
      <c r="J208">
        <v>200.5</v>
      </c>
      <c r="K208">
        <v>30505</v>
      </c>
      <c r="L208" t="s">
        <v>206</v>
      </c>
      <c r="M208" t="str">
        <f t="shared" si="3"/>
        <v>1083</v>
      </c>
    </row>
    <row r="209" spans="1:13" x14ac:dyDescent="0.25">
      <c r="A209">
        <v>1140</v>
      </c>
      <c r="B209">
        <v>268</v>
      </c>
      <c r="C209">
        <v>196.772761</v>
      </c>
      <c r="D209">
        <v>548.43396199999995</v>
      </c>
      <c r="E209">
        <v>496</v>
      </c>
      <c r="F209">
        <v>1174</v>
      </c>
      <c r="G209">
        <v>156</v>
      </c>
      <c r="H209">
        <v>417.73643800000002</v>
      </c>
      <c r="I209">
        <v>618.86486500000001</v>
      </c>
      <c r="J209">
        <v>438</v>
      </c>
      <c r="K209">
        <v>6169</v>
      </c>
      <c r="L209" t="s">
        <v>213</v>
      </c>
      <c r="M209" t="str">
        <f t="shared" si="3"/>
        <v>1085</v>
      </c>
    </row>
    <row r="210" spans="1:13" x14ac:dyDescent="0.25">
      <c r="A210">
        <v>1081</v>
      </c>
      <c r="B210">
        <v>134</v>
      </c>
      <c r="C210">
        <v>339.670253</v>
      </c>
      <c r="D210">
        <v>737.08791199999996</v>
      </c>
      <c r="E210">
        <v>871</v>
      </c>
      <c r="F210">
        <v>856</v>
      </c>
      <c r="G210">
        <v>123</v>
      </c>
      <c r="H210">
        <v>190.06041400000001</v>
      </c>
      <c r="I210">
        <v>258.19512200000003</v>
      </c>
      <c r="J210">
        <v>187</v>
      </c>
      <c r="K210">
        <v>56489</v>
      </c>
      <c r="L210" t="s">
        <v>218</v>
      </c>
      <c r="M210" t="str">
        <f t="shared" si="3"/>
        <v>1087</v>
      </c>
    </row>
    <row r="211" spans="1:13" x14ac:dyDescent="0.25">
      <c r="A211">
        <v>1030</v>
      </c>
      <c r="B211">
        <v>135</v>
      </c>
      <c r="C211">
        <v>291.62821600000001</v>
      </c>
      <c r="D211">
        <v>670.195652</v>
      </c>
      <c r="E211">
        <v>768.5</v>
      </c>
      <c r="F211">
        <v>981</v>
      </c>
      <c r="G211">
        <v>86</v>
      </c>
      <c r="H211">
        <v>364.252183</v>
      </c>
      <c r="I211">
        <v>480.45098000000002</v>
      </c>
      <c r="J211">
        <v>289</v>
      </c>
      <c r="K211">
        <v>37155</v>
      </c>
      <c r="L211" t="s">
        <v>224</v>
      </c>
      <c r="M211" t="str">
        <f t="shared" si="3"/>
        <v>1089</v>
      </c>
    </row>
    <row r="212" spans="1:13" x14ac:dyDescent="0.25">
      <c r="A212">
        <v>1011</v>
      </c>
      <c r="B212">
        <v>112</v>
      </c>
      <c r="C212">
        <v>306.80300299999999</v>
      </c>
      <c r="D212">
        <v>656.79591800000003</v>
      </c>
      <c r="E212">
        <v>776</v>
      </c>
      <c r="F212">
        <v>698</v>
      </c>
      <c r="G212">
        <v>93</v>
      </c>
      <c r="H212">
        <v>178.207877</v>
      </c>
      <c r="I212">
        <v>280.78125</v>
      </c>
      <c r="J212">
        <v>196.5</v>
      </c>
      <c r="K212">
        <v>23198</v>
      </c>
      <c r="L212" t="s">
        <v>236</v>
      </c>
      <c r="M212" t="str">
        <f t="shared" si="3"/>
        <v>1092</v>
      </c>
    </row>
    <row r="213" spans="1:13" x14ac:dyDescent="0.25">
      <c r="A213">
        <v>799</v>
      </c>
      <c r="B213">
        <v>144</v>
      </c>
      <c r="C213">
        <v>207.38446999999999</v>
      </c>
      <c r="D213">
        <v>434.0625</v>
      </c>
      <c r="E213">
        <v>418.5</v>
      </c>
      <c r="F213">
        <v>507</v>
      </c>
      <c r="G213">
        <v>128</v>
      </c>
      <c r="H213">
        <v>120.863129</v>
      </c>
      <c r="I213">
        <v>240.8125</v>
      </c>
      <c r="J213">
        <v>192</v>
      </c>
      <c r="K213">
        <v>10037</v>
      </c>
      <c r="L213" t="s">
        <v>241</v>
      </c>
      <c r="M213" t="str">
        <f t="shared" si="3"/>
        <v>1094</v>
      </c>
    </row>
    <row r="214" spans="1:13" x14ac:dyDescent="0.25">
      <c r="A214">
        <v>1046</v>
      </c>
      <c r="B214">
        <v>220</v>
      </c>
      <c r="C214">
        <v>183.35440399999999</v>
      </c>
      <c r="D214">
        <v>520.32075499999996</v>
      </c>
      <c r="E214">
        <v>493</v>
      </c>
      <c r="F214">
        <v>1136</v>
      </c>
      <c r="G214">
        <v>156</v>
      </c>
      <c r="H214">
        <v>388.60209099999997</v>
      </c>
      <c r="I214">
        <v>490.842105</v>
      </c>
      <c r="J214">
        <v>304</v>
      </c>
      <c r="K214">
        <v>18251</v>
      </c>
      <c r="L214" t="s">
        <v>249</v>
      </c>
      <c r="M214" t="str">
        <f t="shared" si="3"/>
        <v>1096</v>
      </c>
    </row>
    <row r="215" spans="1:13" x14ac:dyDescent="0.25">
      <c r="A215">
        <v>1081</v>
      </c>
      <c r="B215">
        <v>123</v>
      </c>
      <c r="C215">
        <v>367.72212400000001</v>
      </c>
      <c r="D215">
        <v>624.29752099999996</v>
      </c>
      <c r="E215">
        <v>676</v>
      </c>
      <c r="F215">
        <v>545</v>
      </c>
      <c r="G215">
        <v>113</v>
      </c>
      <c r="H215">
        <v>76.845017999999996</v>
      </c>
      <c r="I215">
        <v>182.90163899999999</v>
      </c>
      <c r="J215">
        <v>167</v>
      </c>
      <c r="K215">
        <v>64383</v>
      </c>
      <c r="L215" t="s">
        <v>257</v>
      </c>
      <c r="M215" t="str">
        <f t="shared" si="3"/>
        <v>1100</v>
      </c>
    </row>
    <row r="216" spans="1:13" x14ac:dyDescent="0.25">
      <c r="A216">
        <v>1030</v>
      </c>
      <c r="B216">
        <v>165</v>
      </c>
      <c r="C216">
        <v>268.59486800000002</v>
      </c>
      <c r="D216">
        <v>713.35820899999999</v>
      </c>
      <c r="E216">
        <v>792</v>
      </c>
      <c r="F216">
        <v>981</v>
      </c>
      <c r="G216">
        <v>86</v>
      </c>
      <c r="H216">
        <v>364.93674700000003</v>
      </c>
      <c r="I216">
        <v>514.40625</v>
      </c>
      <c r="J216">
        <v>368</v>
      </c>
      <c r="K216">
        <v>31334</v>
      </c>
      <c r="L216" t="s">
        <v>263</v>
      </c>
      <c r="M216" t="str">
        <f t="shared" si="3"/>
        <v>1104</v>
      </c>
    </row>
    <row r="217" spans="1:13" x14ac:dyDescent="0.25">
      <c r="A217">
        <v>1043</v>
      </c>
      <c r="B217">
        <v>95</v>
      </c>
      <c r="C217">
        <v>333.61349000000001</v>
      </c>
      <c r="D217">
        <v>593.01941699999998</v>
      </c>
      <c r="E217">
        <v>713</v>
      </c>
      <c r="F217">
        <v>1032</v>
      </c>
      <c r="G217">
        <v>99</v>
      </c>
      <c r="H217">
        <v>375.68777999999998</v>
      </c>
      <c r="I217">
        <v>486.33333299999998</v>
      </c>
      <c r="J217">
        <v>233</v>
      </c>
      <c r="K217">
        <v>47950</v>
      </c>
      <c r="L217" t="s">
        <v>268</v>
      </c>
      <c r="M217" t="str">
        <f t="shared" si="3"/>
        <v>1106</v>
      </c>
    </row>
    <row r="218" spans="1:13" x14ac:dyDescent="0.25">
      <c r="A218">
        <v>1036</v>
      </c>
      <c r="B218">
        <v>142</v>
      </c>
      <c r="C218">
        <v>287.8143</v>
      </c>
      <c r="D218">
        <v>500.848837</v>
      </c>
      <c r="E218">
        <v>430</v>
      </c>
      <c r="F218">
        <v>343</v>
      </c>
      <c r="G218">
        <v>113</v>
      </c>
      <c r="H218">
        <v>52.536512000000002</v>
      </c>
      <c r="I218">
        <v>171.45833300000001</v>
      </c>
      <c r="J218">
        <v>157.5</v>
      </c>
      <c r="K218">
        <v>38958</v>
      </c>
      <c r="L218" t="s">
        <v>276</v>
      </c>
      <c r="M218" t="str">
        <f t="shared" si="3"/>
        <v>1110</v>
      </c>
    </row>
    <row r="219" spans="1:13" x14ac:dyDescent="0.25">
      <c r="A219">
        <v>1011</v>
      </c>
      <c r="B219">
        <v>93</v>
      </c>
      <c r="C219">
        <v>324.865002</v>
      </c>
      <c r="D219">
        <v>498.925926</v>
      </c>
      <c r="E219">
        <v>405</v>
      </c>
      <c r="F219">
        <v>640</v>
      </c>
      <c r="G219">
        <v>115</v>
      </c>
      <c r="H219">
        <v>115.19489799999999</v>
      </c>
      <c r="I219">
        <v>209.68965499999999</v>
      </c>
      <c r="J219">
        <v>177</v>
      </c>
      <c r="K219">
        <v>34332</v>
      </c>
      <c r="L219" t="s">
        <v>282</v>
      </c>
      <c r="M219" t="str">
        <f t="shared" si="3"/>
        <v>1113</v>
      </c>
    </row>
    <row r="220" spans="1:13" x14ac:dyDescent="0.25">
      <c r="A220">
        <v>1081</v>
      </c>
      <c r="B220">
        <v>123</v>
      </c>
      <c r="C220">
        <v>377.40388799999999</v>
      </c>
      <c r="D220">
        <v>654.32291699999996</v>
      </c>
      <c r="E220">
        <v>691.5</v>
      </c>
      <c r="F220">
        <v>1032</v>
      </c>
      <c r="G220">
        <v>113</v>
      </c>
      <c r="H220">
        <v>270.41572400000001</v>
      </c>
      <c r="I220">
        <v>299.18181800000002</v>
      </c>
      <c r="J220">
        <v>169.5</v>
      </c>
      <c r="K220">
        <v>49651</v>
      </c>
      <c r="L220" t="s">
        <v>288</v>
      </c>
      <c r="M220" t="str">
        <f t="shared" si="3"/>
        <v>1116</v>
      </c>
    </row>
    <row r="221" spans="1:13" x14ac:dyDescent="0.25">
      <c r="A221">
        <v>1036</v>
      </c>
      <c r="B221">
        <v>142</v>
      </c>
      <c r="C221">
        <v>282.41384699999998</v>
      </c>
      <c r="D221">
        <v>489.18478299999998</v>
      </c>
      <c r="E221">
        <v>420</v>
      </c>
      <c r="F221">
        <v>340</v>
      </c>
      <c r="G221">
        <v>116</v>
      </c>
      <c r="H221">
        <v>64.290929000000006</v>
      </c>
      <c r="I221">
        <v>198.16666699999999</v>
      </c>
      <c r="J221">
        <v>180</v>
      </c>
      <c r="K221">
        <v>41438</v>
      </c>
      <c r="L221" t="s">
        <v>296</v>
      </c>
      <c r="M221" t="str">
        <f t="shared" si="3"/>
        <v>1121</v>
      </c>
    </row>
    <row r="222" spans="1:13" x14ac:dyDescent="0.25">
      <c r="A222">
        <v>1011</v>
      </c>
      <c r="B222">
        <v>93</v>
      </c>
      <c r="C222">
        <v>330.12181199999998</v>
      </c>
      <c r="D222">
        <v>566.17741899999999</v>
      </c>
      <c r="E222">
        <v>577.5</v>
      </c>
      <c r="F222">
        <v>698</v>
      </c>
      <c r="G222">
        <v>115</v>
      </c>
      <c r="H222">
        <v>197.87582499999999</v>
      </c>
      <c r="I222">
        <v>319.21052600000002</v>
      </c>
      <c r="J222">
        <v>198</v>
      </c>
      <c r="K222">
        <v>29038</v>
      </c>
      <c r="L222" t="s">
        <v>302</v>
      </c>
      <c r="M222" t="str">
        <f t="shared" si="3"/>
        <v>1125</v>
      </c>
    </row>
    <row r="223" spans="1:13" x14ac:dyDescent="0.25">
      <c r="A223">
        <v>1257</v>
      </c>
      <c r="B223">
        <v>262</v>
      </c>
      <c r="C223">
        <v>177.91477399999999</v>
      </c>
      <c r="D223">
        <v>977.50877200000002</v>
      </c>
      <c r="E223">
        <v>1038</v>
      </c>
      <c r="F223">
        <v>1278</v>
      </c>
      <c r="G223">
        <v>171</v>
      </c>
      <c r="H223">
        <v>366.87200100000001</v>
      </c>
      <c r="I223">
        <v>918.29022999999995</v>
      </c>
      <c r="J223">
        <v>1110.5</v>
      </c>
      <c r="K223">
        <v>237615</v>
      </c>
      <c r="L223" t="s">
        <v>314</v>
      </c>
      <c r="M223" t="str">
        <f t="shared" si="3"/>
        <v>1133</v>
      </c>
    </row>
    <row r="224" spans="1:13" x14ac:dyDescent="0.25">
      <c r="A224">
        <v>849</v>
      </c>
      <c r="B224">
        <v>174</v>
      </c>
      <c r="C224">
        <v>212.97685999999999</v>
      </c>
      <c r="D224">
        <v>531.57142899999997</v>
      </c>
      <c r="E224">
        <v>566</v>
      </c>
      <c r="F224">
        <v>904</v>
      </c>
      <c r="G224">
        <v>174</v>
      </c>
      <c r="H224">
        <v>260.87939899999998</v>
      </c>
      <c r="I224">
        <v>391.18181800000002</v>
      </c>
      <c r="J224">
        <v>259.5</v>
      </c>
      <c r="K224">
        <v>32325</v>
      </c>
      <c r="L224" t="s">
        <v>330</v>
      </c>
      <c r="M224" t="str">
        <f t="shared" si="3"/>
        <v>1147</v>
      </c>
    </row>
    <row r="225" spans="1:13" x14ac:dyDescent="0.25">
      <c r="A225">
        <v>978</v>
      </c>
      <c r="B225">
        <v>196</v>
      </c>
      <c r="C225">
        <v>247.505887</v>
      </c>
      <c r="D225">
        <v>558.074074</v>
      </c>
      <c r="E225">
        <v>518</v>
      </c>
      <c r="F225">
        <v>588</v>
      </c>
      <c r="G225">
        <v>178</v>
      </c>
      <c r="H225">
        <v>123.22153299999999</v>
      </c>
      <c r="I225">
        <v>304.115385</v>
      </c>
      <c r="J225">
        <v>253</v>
      </c>
      <c r="K225">
        <v>22229</v>
      </c>
      <c r="L225" t="s">
        <v>333</v>
      </c>
      <c r="M225" t="str">
        <f t="shared" si="3"/>
        <v>1149</v>
      </c>
    </row>
    <row r="226" spans="1:13" x14ac:dyDescent="0.25">
      <c r="A226">
        <v>978</v>
      </c>
      <c r="B226">
        <v>178</v>
      </c>
      <c r="C226">
        <v>259.07069100000001</v>
      </c>
      <c r="D226">
        <v>541.64</v>
      </c>
      <c r="E226">
        <v>508</v>
      </c>
      <c r="F226">
        <v>824</v>
      </c>
      <c r="G226">
        <v>192</v>
      </c>
      <c r="H226">
        <v>204.15773100000001</v>
      </c>
      <c r="I226">
        <v>356.8</v>
      </c>
      <c r="J226">
        <v>253</v>
      </c>
      <c r="K226">
        <v>19946</v>
      </c>
      <c r="L226" t="s">
        <v>337</v>
      </c>
      <c r="M226" t="str">
        <f t="shared" si="3"/>
        <v>1152</v>
      </c>
    </row>
    <row r="227" spans="1:13" x14ac:dyDescent="0.25">
      <c r="A227">
        <v>904</v>
      </c>
      <c r="B227">
        <v>174</v>
      </c>
      <c r="C227">
        <v>223.30560800000001</v>
      </c>
      <c r="D227">
        <v>518.43333299999995</v>
      </c>
      <c r="E227">
        <v>551</v>
      </c>
      <c r="F227">
        <v>958</v>
      </c>
      <c r="G227">
        <v>183</v>
      </c>
      <c r="H227">
        <v>322.86602599999998</v>
      </c>
      <c r="I227">
        <v>488</v>
      </c>
      <c r="J227">
        <v>303</v>
      </c>
      <c r="K227">
        <v>37875</v>
      </c>
      <c r="L227" t="s">
        <v>341</v>
      </c>
      <c r="M227" t="str">
        <f t="shared" si="3"/>
        <v>1155</v>
      </c>
    </row>
    <row r="228" spans="1:13" x14ac:dyDescent="0.25">
      <c r="A228">
        <v>1049</v>
      </c>
      <c r="B228">
        <v>227</v>
      </c>
      <c r="C228">
        <v>281.81640800000002</v>
      </c>
      <c r="D228">
        <v>661.29230800000005</v>
      </c>
      <c r="E228">
        <v>687</v>
      </c>
      <c r="F228">
        <v>752</v>
      </c>
      <c r="G228">
        <v>216</v>
      </c>
      <c r="H228">
        <v>147.391301</v>
      </c>
      <c r="I228">
        <v>373.410256</v>
      </c>
      <c r="J228">
        <v>336</v>
      </c>
      <c r="K228">
        <v>71405</v>
      </c>
      <c r="L228" t="s">
        <v>346</v>
      </c>
      <c r="M228" t="str">
        <f t="shared" si="3"/>
        <v>1158</v>
      </c>
    </row>
    <row r="229" spans="1:13" x14ac:dyDescent="0.25">
      <c r="A229">
        <v>1044</v>
      </c>
      <c r="B229">
        <v>206</v>
      </c>
      <c r="C229">
        <v>264.44196399999998</v>
      </c>
      <c r="D229">
        <v>695.70877199999995</v>
      </c>
      <c r="E229">
        <v>731</v>
      </c>
      <c r="F229">
        <v>812</v>
      </c>
      <c r="G229">
        <v>171</v>
      </c>
      <c r="H229">
        <v>119.407567</v>
      </c>
      <c r="I229">
        <v>298.42105299999997</v>
      </c>
      <c r="J229">
        <v>263.5</v>
      </c>
      <c r="K229">
        <v>175597</v>
      </c>
      <c r="L229" t="s">
        <v>357</v>
      </c>
      <c r="M229" t="str">
        <f t="shared" si="3"/>
        <v>1163</v>
      </c>
    </row>
    <row r="230" spans="1:13" x14ac:dyDescent="0.25">
      <c r="A230">
        <v>957</v>
      </c>
      <c r="B230">
        <v>284</v>
      </c>
      <c r="C230">
        <v>215.83701300000001</v>
      </c>
      <c r="D230">
        <v>666.55555600000002</v>
      </c>
      <c r="E230">
        <v>750</v>
      </c>
      <c r="F230">
        <v>711</v>
      </c>
      <c r="G230">
        <v>292</v>
      </c>
      <c r="H230">
        <v>142.14135099999999</v>
      </c>
      <c r="I230">
        <v>524.18181800000002</v>
      </c>
      <c r="J230">
        <v>557</v>
      </c>
      <c r="K230">
        <v>24229</v>
      </c>
      <c r="L230" t="s">
        <v>366</v>
      </c>
      <c r="M230" t="str">
        <f t="shared" si="3"/>
        <v>1170</v>
      </c>
    </row>
    <row r="231" spans="1:13" x14ac:dyDescent="0.25">
      <c r="A231">
        <v>1044</v>
      </c>
      <c r="B231">
        <v>206</v>
      </c>
      <c r="C231">
        <v>237.22886500000001</v>
      </c>
      <c r="D231">
        <v>753.79183699999999</v>
      </c>
      <c r="E231">
        <v>801</v>
      </c>
      <c r="F231">
        <v>653</v>
      </c>
      <c r="G231">
        <v>171</v>
      </c>
      <c r="H231">
        <v>122.740831</v>
      </c>
      <c r="I231">
        <v>370.29113899999999</v>
      </c>
      <c r="J231">
        <v>359</v>
      </c>
      <c r="K231">
        <v>155426</v>
      </c>
      <c r="L231" t="s">
        <v>371</v>
      </c>
      <c r="M231" t="str">
        <f t="shared" si="3"/>
        <v>1174</v>
      </c>
    </row>
    <row r="232" spans="1:13" x14ac:dyDescent="0.25">
      <c r="A232">
        <v>957</v>
      </c>
      <c r="B232">
        <v>262</v>
      </c>
      <c r="C232">
        <v>216.36314100000001</v>
      </c>
      <c r="D232">
        <v>609.26153799999997</v>
      </c>
      <c r="E232">
        <v>620</v>
      </c>
      <c r="F232">
        <v>686</v>
      </c>
      <c r="G232">
        <v>237</v>
      </c>
      <c r="H232">
        <v>122.870684</v>
      </c>
      <c r="I232">
        <v>351.35294099999999</v>
      </c>
      <c r="J232">
        <v>301</v>
      </c>
      <c r="K232">
        <v>27656</v>
      </c>
      <c r="L232" t="s">
        <v>383</v>
      </c>
      <c r="M232" t="str">
        <f t="shared" si="3"/>
        <v>1178</v>
      </c>
    </row>
    <row r="233" spans="1:13" x14ac:dyDescent="0.25">
      <c r="A233">
        <v>1049</v>
      </c>
      <c r="B233">
        <v>266</v>
      </c>
      <c r="C233">
        <v>250.517574</v>
      </c>
      <c r="D233">
        <v>682.357664</v>
      </c>
      <c r="E233">
        <v>682</v>
      </c>
      <c r="F233">
        <v>476</v>
      </c>
      <c r="G233">
        <v>216</v>
      </c>
      <c r="H233">
        <v>63.190536000000002</v>
      </c>
      <c r="I233">
        <v>298.44067799999999</v>
      </c>
      <c r="J233">
        <v>282</v>
      </c>
      <c r="K233">
        <v>75875</v>
      </c>
      <c r="L233" t="s">
        <v>387</v>
      </c>
      <c r="M233" t="str">
        <f t="shared" si="3"/>
        <v>1182</v>
      </c>
    </row>
    <row r="234" spans="1:13" x14ac:dyDescent="0.25">
      <c r="A234">
        <v>1007</v>
      </c>
      <c r="B234">
        <v>378</v>
      </c>
      <c r="C234">
        <v>185.39916199999999</v>
      </c>
      <c r="D234">
        <v>739.04166699999996</v>
      </c>
      <c r="E234">
        <v>783</v>
      </c>
      <c r="F234">
        <v>1003</v>
      </c>
      <c r="G234">
        <v>271</v>
      </c>
      <c r="H234">
        <v>317.13632100000001</v>
      </c>
      <c r="I234">
        <v>579.72727299999997</v>
      </c>
      <c r="J234">
        <v>384.5</v>
      </c>
      <c r="K234">
        <v>22720</v>
      </c>
      <c r="L234" t="s">
        <v>389</v>
      </c>
      <c r="M234" t="str">
        <f t="shared" si="3"/>
        <v>1184</v>
      </c>
    </row>
    <row r="235" spans="1:13" x14ac:dyDescent="0.25">
      <c r="A235">
        <v>1083</v>
      </c>
      <c r="B235">
        <v>313</v>
      </c>
      <c r="C235">
        <v>250.71156300000001</v>
      </c>
      <c r="D235">
        <v>788.36585400000001</v>
      </c>
      <c r="E235">
        <v>870</v>
      </c>
      <c r="F235">
        <v>1071</v>
      </c>
      <c r="G235">
        <v>281</v>
      </c>
      <c r="H235">
        <v>285.46123799999998</v>
      </c>
      <c r="I235">
        <v>600.13043500000003</v>
      </c>
      <c r="J235">
        <v>513</v>
      </c>
      <c r="K235">
        <v>18520</v>
      </c>
      <c r="L235" t="s">
        <v>391</v>
      </c>
      <c r="M235" t="str">
        <f t="shared" si="3"/>
        <v>1186</v>
      </c>
    </row>
    <row r="236" spans="1:13" x14ac:dyDescent="0.25">
      <c r="A236">
        <v>1044</v>
      </c>
      <c r="B236">
        <v>206</v>
      </c>
      <c r="C236">
        <v>241.48772199999999</v>
      </c>
      <c r="D236">
        <v>728.00740699999994</v>
      </c>
      <c r="E236">
        <v>758.5</v>
      </c>
      <c r="F236">
        <v>647</v>
      </c>
      <c r="G236">
        <v>171</v>
      </c>
      <c r="H236">
        <v>95.091319999999996</v>
      </c>
      <c r="I236">
        <v>314.08333299999998</v>
      </c>
      <c r="J236">
        <v>299</v>
      </c>
      <c r="K236">
        <v>173948</v>
      </c>
      <c r="L236" t="s">
        <v>402</v>
      </c>
      <c r="M236" t="str">
        <f t="shared" si="3"/>
        <v>1191</v>
      </c>
    </row>
    <row r="237" spans="1:13" x14ac:dyDescent="0.25">
      <c r="A237">
        <v>957</v>
      </c>
      <c r="B237">
        <v>262</v>
      </c>
      <c r="C237">
        <v>205.059921</v>
      </c>
      <c r="D237">
        <v>644.94545500000004</v>
      </c>
      <c r="E237">
        <v>660</v>
      </c>
      <c r="F237">
        <v>822</v>
      </c>
      <c r="G237">
        <v>237</v>
      </c>
      <c r="H237">
        <v>160.86783399999999</v>
      </c>
      <c r="I237">
        <v>415.72</v>
      </c>
      <c r="J237">
        <v>359</v>
      </c>
      <c r="K237">
        <v>25079</v>
      </c>
      <c r="L237" t="s">
        <v>407</v>
      </c>
      <c r="M237" t="str">
        <f t="shared" si="3"/>
        <v>1195</v>
      </c>
    </row>
    <row r="238" spans="1:13" x14ac:dyDescent="0.25">
      <c r="A238">
        <v>1049</v>
      </c>
      <c r="B238">
        <v>234</v>
      </c>
      <c r="C238">
        <v>252.42717099999999</v>
      </c>
      <c r="D238">
        <v>686.06716400000005</v>
      </c>
      <c r="E238">
        <v>704</v>
      </c>
      <c r="F238">
        <v>565</v>
      </c>
      <c r="G238">
        <v>216</v>
      </c>
      <c r="H238">
        <v>75.083342000000002</v>
      </c>
      <c r="I238">
        <v>309</v>
      </c>
      <c r="J238">
        <v>290</v>
      </c>
      <c r="K238">
        <v>72775</v>
      </c>
      <c r="L238" t="s">
        <v>410</v>
      </c>
      <c r="M238" t="str">
        <f t="shared" si="3"/>
        <v>1199</v>
      </c>
    </row>
    <row r="239" spans="1:13" x14ac:dyDescent="0.25">
      <c r="A239">
        <v>1049</v>
      </c>
      <c r="B239">
        <v>220</v>
      </c>
      <c r="C239">
        <v>275.31581699999998</v>
      </c>
      <c r="D239">
        <v>640.04761900000005</v>
      </c>
      <c r="E239">
        <v>636</v>
      </c>
      <c r="F239">
        <v>716</v>
      </c>
      <c r="G239">
        <v>214</v>
      </c>
      <c r="H239">
        <v>94.022300999999999</v>
      </c>
      <c r="I239">
        <v>300.20779199999998</v>
      </c>
      <c r="J239">
        <v>268</v>
      </c>
      <c r="K239">
        <v>70971</v>
      </c>
      <c r="L239" t="s">
        <v>413</v>
      </c>
      <c r="M239" t="str">
        <f t="shared" si="3"/>
        <v>1202</v>
      </c>
    </row>
    <row r="240" spans="1:13" x14ac:dyDescent="0.25">
      <c r="A240">
        <v>1044</v>
      </c>
      <c r="B240">
        <v>171</v>
      </c>
      <c r="C240">
        <v>276.700242</v>
      </c>
      <c r="D240">
        <v>620.14905099999999</v>
      </c>
      <c r="E240">
        <v>578</v>
      </c>
      <c r="F240">
        <v>524</v>
      </c>
      <c r="G240">
        <v>157</v>
      </c>
      <c r="H240">
        <v>56.084617000000001</v>
      </c>
      <c r="I240">
        <v>247.75</v>
      </c>
      <c r="J240">
        <v>232</v>
      </c>
      <c r="K240">
        <v>189195</v>
      </c>
      <c r="L240" t="s">
        <v>421</v>
      </c>
      <c r="M240" t="str">
        <f t="shared" si="3"/>
        <v>1209</v>
      </c>
    </row>
    <row r="241" spans="1:13" x14ac:dyDescent="0.25">
      <c r="A241">
        <v>957</v>
      </c>
      <c r="B241">
        <v>261</v>
      </c>
      <c r="C241">
        <v>211.53665699999999</v>
      </c>
      <c r="D241">
        <v>594.55405399999995</v>
      </c>
      <c r="E241">
        <v>612</v>
      </c>
      <c r="F241">
        <v>545</v>
      </c>
      <c r="G241">
        <v>237</v>
      </c>
      <c r="H241">
        <v>97.014613999999995</v>
      </c>
      <c r="I241">
        <v>376.65384599999999</v>
      </c>
      <c r="J241">
        <v>380.5</v>
      </c>
      <c r="K241">
        <v>34204</v>
      </c>
      <c r="L241" t="s">
        <v>431</v>
      </c>
      <c r="M241" t="str">
        <f t="shared" si="3"/>
        <v>1214</v>
      </c>
    </row>
    <row r="242" spans="1:13" x14ac:dyDescent="0.25">
      <c r="A242">
        <v>1110</v>
      </c>
      <c r="B242">
        <v>268</v>
      </c>
      <c r="C242">
        <v>271.66105499999998</v>
      </c>
      <c r="D242">
        <v>652.22033899999997</v>
      </c>
      <c r="E242">
        <v>623</v>
      </c>
      <c r="F242">
        <v>875</v>
      </c>
      <c r="G242">
        <v>198</v>
      </c>
      <c r="H242">
        <v>130.76716200000001</v>
      </c>
      <c r="I242">
        <v>337.56521700000002</v>
      </c>
      <c r="J242">
        <v>295</v>
      </c>
      <c r="K242">
        <v>45906</v>
      </c>
      <c r="L242" t="s">
        <v>444</v>
      </c>
      <c r="M242" t="str">
        <f t="shared" si="3"/>
        <v>1219</v>
      </c>
    </row>
    <row r="243" spans="1:13" x14ac:dyDescent="0.25">
      <c r="A243">
        <v>1110</v>
      </c>
      <c r="B243">
        <v>311</v>
      </c>
      <c r="C243">
        <v>230.751204</v>
      </c>
      <c r="D243">
        <v>773.04761900000005</v>
      </c>
      <c r="E243">
        <v>828</v>
      </c>
      <c r="F243">
        <v>759</v>
      </c>
      <c r="G243">
        <v>237</v>
      </c>
      <c r="H243">
        <v>129.24041800000001</v>
      </c>
      <c r="I243">
        <v>419.66666700000002</v>
      </c>
      <c r="J243">
        <v>384.5</v>
      </c>
      <c r="K243">
        <v>49828</v>
      </c>
      <c r="L243" t="s">
        <v>455</v>
      </c>
      <c r="M243" t="str">
        <f t="shared" si="3"/>
        <v>1222</v>
      </c>
    </row>
    <row r="244" spans="1:13" x14ac:dyDescent="0.25">
      <c r="A244">
        <v>1161</v>
      </c>
      <c r="B244">
        <v>394</v>
      </c>
      <c r="C244">
        <v>199.64097000000001</v>
      </c>
      <c r="D244">
        <v>892</v>
      </c>
      <c r="E244">
        <v>961.5</v>
      </c>
      <c r="F244">
        <v>1423</v>
      </c>
      <c r="G244">
        <v>369</v>
      </c>
      <c r="H244">
        <v>290.49479700000001</v>
      </c>
      <c r="I244">
        <v>824.45454500000005</v>
      </c>
      <c r="J244">
        <v>871</v>
      </c>
      <c r="K244">
        <v>23188</v>
      </c>
      <c r="L244" t="s">
        <v>457</v>
      </c>
      <c r="M244" t="str">
        <f t="shared" si="3"/>
        <v>1228</v>
      </c>
    </row>
    <row r="245" spans="1:13" x14ac:dyDescent="0.25">
      <c r="A245">
        <v>1110</v>
      </c>
      <c r="B245">
        <v>330</v>
      </c>
      <c r="C245">
        <v>248.975863</v>
      </c>
      <c r="D245">
        <v>749.43373499999996</v>
      </c>
      <c r="E245">
        <v>764</v>
      </c>
      <c r="F245">
        <v>963</v>
      </c>
      <c r="G245">
        <v>255</v>
      </c>
      <c r="H245">
        <v>210.22408300000001</v>
      </c>
      <c r="I245">
        <v>465.37036999999998</v>
      </c>
      <c r="J245">
        <v>349</v>
      </c>
      <c r="K245">
        <v>49638</v>
      </c>
      <c r="L245" t="s">
        <v>459</v>
      </c>
      <c r="M245" t="str">
        <f t="shared" si="3"/>
        <v>1231</v>
      </c>
    </row>
    <row r="246" spans="1:13" x14ac:dyDescent="0.25">
      <c r="A246">
        <v>1110</v>
      </c>
      <c r="B246">
        <v>310</v>
      </c>
      <c r="C246">
        <v>252.826752</v>
      </c>
      <c r="D246">
        <v>715.20792100000006</v>
      </c>
      <c r="E246">
        <v>707</v>
      </c>
      <c r="F246">
        <v>735</v>
      </c>
      <c r="G246">
        <v>214</v>
      </c>
      <c r="H246">
        <v>106.281131</v>
      </c>
      <c r="I246">
        <v>346.18604699999997</v>
      </c>
      <c r="J246">
        <v>327</v>
      </c>
      <c r="K246">
        <v>57350</v>
      </c>
      <c r="L246" t="s">
        <v>463</v>
      </c>
      <c r="M246" t="str">
        <f t="shared" si="3"/>
        <v>1234</v>
      </c>
    </row>
    <row r="247" spans="1:13" x14ac:dyDescent="0.25">
      <c r="A247">
        <v>932</v>
      </c>
      <c r="B247">
        <v>165</v>
      </c>
      <c r="C247">
        <v>232.35548800000001</v>
      </c>
      <c r="D247">
        <v>580.96428600000002</v>
      </c>
      <c r="E247">
        <v>592.5</v>
      </c>
      <c r="F247">
        <v>694</v>
      </c>
      <c r="G247">
        <v>114</v>
      </c>
      <c r="H247">
        <v>173.410664</v>
      </c>
      <c r="I247">
        <v>338.78571399999998</v>
      </c>
      <c r="J247">
        <v>323.5</v>
      </c>
      <c r="K247">
        <v>11524</v>
      </c>
      <c r="L247" t="s">
        <v>475</v>
      </c>
      <c r="M247" t="str">
        <f t="shared" si="3"/>
        <v>1238</v>
      </c>
    </row>
    <row r="248" spans="1:13" x14ac:dyDescent="0.25">
      <c r="A248">
        <v>932</v>
      </c>
      <c r="B248">
        <v>114</v>
      </c>
      <c r="C248">
        <v>240.85363799999999</v>
      </c>
      <c r="D248">
        <v>443.875</v>
      </c>
      <c r="E248">
        <v>396</v>
      </c>
      <c r="F248">
        <v>564</v>
      </c>
      <c r="G248">
        <v>133</v>
      </c>
      <c r="H248">
        <v>122.549701</v>
      </c>
      <c r="I248">
        <v>223.8125</v>
      </c>
      <c r="J248">
        <v>185</v>
      </c>
      <c r="K248">
        <v>21276</v>
      </c>
      <c r="L248" t="s">
        <v>483</v>
      </c>
      <c r="M248" t="str">
        <f t="shared" si="3"/>
        <v>1240</v>
      </c>
    </row>
    <row r="249" spans="1:13" x14ac:dyDescent="0.25">
      <c r="A249">
        <v>932</v>
      </c>
      <c r="B249">
        <v>114</v>
      </c>
      <c r="C249">
        <v>271.70935400000002</v>
      </c>
      <c r="D249">
        <v>434.16216200000002</v>
      </c>
      <c r="E249">
        <v>305</v>
      </c>
      <c r="F249">
        <v>403</v>
      </c>
      <c r="G249">
        <v>156</v>
      </c>
      <c r="H249">
        <v>75.518691000000004</v>
      </c>
      <c r="I249">
        <v>212.545455</v>
      </c>
      <c r="J249">
        <v>181</v>
      </c>
      <c r="K249">
        <v>13726</v>
      </c>
      <c r="L249" t="s">
        <v>497</v>
      </c>
      <c r="M249" t="str">
        <f t="shared" si="3"/>
        <v>1244</v>
      </c>
    </row>
    <row r="250" spans="1:13" x14ac:dyDescent="0.25">
      <c r="A250">
        <v>997</v>
      </c>
      <c r="B250">
        <v>154</v>
      </c>
      <c r="C250">
        <v>259.50834099999997</v>
      </c>
      <c r="D250">
        <v>489.74468100000001</v>
      </c>
      <c r="E250">
        <v>430.5</v>
      </c>
      <c r="F250">
        <v>365</v>
      </c>
      <c r="G250">
        <v>134</v>
      </c>
      <c r="H250">
        <v>46.759363999999998</v>
      </c>
      <c r="I250">
        <v>210.315789</v>
      </c>
      <c r="J250">
        <v>207.5</v>
      </c>
      <c r="K250">
        <v>38044</v>
      </c>
      <c r="L250" t="s">
        <v>506</v>
      </c>
      <c r="M250" t="str">
        <f t="shared" si="3"/>
        <v>1248</v>
      </c>
    </row>
    <row r="251" spans="1:13" x14ac:dyDescent="0.25">
      <c r="A251">
        <v>997</v>
      </c>
      <c r="B251">
        <v>154</v>
      </c>
      <c r="C251">
        <v>259.424959</v>
      </c>
      <c r="D251">
        <v>515</v>
      </c>
      <c r="E251">
        <v>453</v>
      </c>
      <c r="F251">
        <v>377</v>
      </c>
      <c r="G251">
        <v>141</v>
      </c>
      <c r="H251">
        <v>60.928865999999999</v>
      </c>
      <c r="I251">
        <v>229.08</v>
      </c>
      <c r="J251">
        <v>225</v>
      </c>
      <c r="K251">
        <v>38048</v>
      </c>
      <c r="L251" t="s">
        <v>510</v>
      </c>
      <c r="M251" t="str">
        <f t="shared" si="3"/>
        <v>1251</v>
      </c>
    </row>
    <row r="252" spans="1:13" x14ac:dyDescent="0.25">
      <c r="A252">
        <v>1026</v>
      </c>
      <c r="B252">
        <v>266</v>
      </c>
      <c r="C252">
        <v>238.43043900000001</v>
      </c>
      <c r="D252">
        <v>626.59677399999998</v>
      </c>
      <c r="E252">
        <v>598.5</v>
      </c>
      <c r="F252">
        <v>613</v>
      </c>
      <c r="G252">
        <v>239</v>
      </c>
      <c r="H252">
        <v>79.478970000000004</v>
      </c>
      <c r="I252">
        <v>339.347826</v>
      </c>
      <c r="J252">
        <v>316</v>
      </c>
      <c r="K252">
        <v>93132</v>
      </c>
      <c r="L252" t="s">
        <v>513</v>
      </c>
      <c r="M252" t="str">
        <f t="shared" si="3"/>
        <v>1253</v>
      </c>
    </row>
    <row r="253" spans="1:13" x14ac:dyDescent="0.25">
      <c r="A253">
        <v>1026</v>
      </c>
      <c r="B253">
        <v>323</v>
      </c>
      <c r="C253">
        <v>206.792845</v>
      </c>
      <c r="D253">
        <v>728.27907000000005</v>
      </c>
      <c r="E253">
        <v>739</v>
      </c>
      <c r="F253">
        <v>679</v>
      </c>
      <c r="G253">
        <v>254</v>
      </c>
      <c r="H253">
        <v>110.116365</v>
      </c>
      <c r="I253">
        <v>398.14925399999998</v>
      </c>
      <c r="J253">
        <v>358</v>
      </c>
      <c r="K253">
        <v>67272</v>
      </c>
      <c r="L253" t="s">
        <v>527</v>
      </c>
      <c r="M253" t="str">
        <f t="shared" si="3"/>
        <v>1263</v>
      </c>
    </row>
    <row r="254" spans="1:13" x14ac:dyDescent="0.25">
      <c r="A254">
        <v>1026</v>
      </c>
      <c r="B254">
        <v>321</v>
      </c>
      <c r="C254">
        <v>215.266144</v>
      </c>
      <c r="D254">
        <v>704.75886500000001</v>
      </c>
      <c r="E254">
        <v>704</v>
      </c>
      <c r="F254">
        <v>636</v>
      </c>
      <c r="G254">
        <v>262</v>
      </c>
      <c r="H254">
        <v>83.248109999999997</v>
      </c>
      <c r="I254">
        <v>350.78181799999999</v>
      </c>
      <c r="J254">
        <v>323</v>
      </c>
      <c r="K254">
        <v>80078</v>
      </c>
      <c r="L254" t="s">
        <v>530</v>
      </c>
      <c r="M254" t="str">
        <f t="shared" si="3"/>
        <v>1270</v>
      </c>
    </row>
    <row r="255" spans="1:13" x14ac:dyDescent="0.25">
      <c r="A255">
        <v>1014</v>
      </c>
      <c r="B255">
        <v>237</v>
      </c>
      <c r="C255">
        <v>254.23721699999999</v>
      </c>
      <c r="D255">
        <v>663.90697699999998</v>
      </c>
      <c r="E255">
        <v>769</v>
      </c>
      <c r="F255">
        <v>703</v>
      </c>
      <c r="G255">
        <v>266</v>
      </c>
      <c r="H255">
        <v>171.33773099999999</v>
      </c>
      <c r="I255">
        <v>473.27272699999997</v>
      </c>
      <c r="J255">
        <v>474</v>
      </c>
      <c r="K255">
        <v>23342</v>
      </c>
      <c r="L255" t="s">
        <v>531</v>
      </c>
      <c r="M255" t="str">
        <f t="shared" si="3"/>
        <v>1275</v>
      </c>
    </row>
    <row r="256" spans="1:13" x14ac:dyDescent="0.25">
      <c r="A256">
        <v>1026</v>
      </c>
      <c r="B256">
        <v>323</v>
      </c>
      <c r="C256">
        <v>200.29775599999999</v>
      </c>
      <c r="D256">
        <v>750.53389800000002</v>
      </c>
      <c r="E256">
        <v>761</v>
      </c>
      <c r="F256">
        <v>641</v>
      </c>
      <c r="G256">
        <v>262</v>
      </c>
      <c r="H256">
        <v>102.18258299999999</v>
      </c>
      <c r="I256">
        <v>398.73684200000002</v>
      </c>
      <c r="J256">
        <v>362</v>
      </c>
      <c r="K256">
        <v>73411</v>
      </c>
      <c r="L256" t="s">
        <v>532</v>
      </c>
      <c r="M256" t="str">
        <f t="shared" si="3"/>
        <v>1281</v>
      </c>
    </row>
    <row r="257" spans="1:13" x14ac:dyDescent="0.25">
      <c r="A257">
        <v>1127</v>
      </c>
      <c r="B257">
        <v>140</v>
      </c>
      <c r="C257">
        <v>310.32473599999997</v>
      </c>
      <c r="D257">
        <v>849.67019000000005</v>
      </c>
      <c r="E257">
        <v>1029</v>
      </c>
      <c r="F257">
        <v>1057</v>
      </c>
      <c r="G257">
        <v>129</v>
      </c>
      <c r="H257">
        <v>235.31137200000001</v>
      </c>
      <c r="I257">
        <v>368.98089199999998</v>
      </c>
      <c r="J257">
        <v>283</v>
      </c>
      <c r="K257">
        <v>343964</v>
      </c>
      <c r="L257" t="s">
        <v>534</v>
      </c>
      <c r="M257" t="str">
        <f t="shared" si="3"/>
        <v>1286</v>
      </c>
    </row>
    <row r="258" spans="1:13" x14ac:dyDescent="0.25">
      <c r="A258">
        <v>1073</v>
      </c>
      <c r="B258">
        <v>64</v>
      </c>
      <c r="C258">
        <v>292.42869899999999</v>
      </c>
      <c r="D258">
        <v>656.57894699999997</v>
      </c>
      <c r="E258">
        <v>734</v>
      </c>
      <c r="F258">
        <v>857</v>
      </c>
      <c r="G258">
        <v>32</v>
      </c>
      <c r="H258">
        <v>211.04119299999999</v>
      </c>
      <c r="I258">
        <v>352.89795900000001</v>
      </c>
      <c r="J258">
        <v>347</v>
      </c>
      <c r="K258">
        <v>45083</v>
      </c>
      <c r="L258" t="s">
        <v>535</v>
      </c>
      <c r="M258" t="str">
        <f t="shared" ref="M258:M321" si="4">LEFT(L258,LEN(L258)-4)</f>
        <v>1290</v>
      </c>
    </row>
    <row r="259" spans="1:13" x14ac:dyDescent="0.25">
      <c r="A259">
        <v>1073</v>
      </c>
      <c r="B259">
        <v>196</v>
      </c>
      <c r="C259">
        <v>228.35623200000001</v>
      </c>
      <c r="D259">
        <v>773.2</v>
      </c>
      <c r="E259">
        <v>848</v>
      </c>
      <c r="F259">
        <v>982</v>
      </c>
      <c r="G259">
        <v>64</v>
      </c>
      <c r="H259">
        <v>257.50164799999999</v>
      </c>
      <c r="I259">
        <v>462.51282099999997</v>
      </c>
      <c r="J259">
        <v>429</v>
      </c>
      <c r="K259">
        <v>32220</v>
      </c>
      <c r="L259" t="s">
        <v>536</v>
      </c>
      <c r="M259" t="str">
        <f t="shared" si="4"/>
        <v>1291</v>
      </c>
    </row>
    <row r="260" spans="1:13" x14ac:dyDescent="0.25">
      <c r="A260">
        <v>1127</v>
      </c>
      <c r="B260">
        <v>179</v>
      </c>
      <c r="C260">
        <v>255.12145699999999</v>
      </c>
      <c r="D260">
        <v>906.04241100000002</v>
      </c>
      <c r="E260">
        <v>1039</v>
      </c>
      <c r="F260">
        <v>1071</v>
      </c>
      <c r="G260">
        <v>129</v>
      </c>
      <c r="H260">
        <v>242.56107900000001</v>
      </c>
      <c r="I260">
        <v>373.657895</v>
      </c>
      <c r="J260">
        <v>293</v>
      </c>
      <c r="K260">
        <v>334912</v>
      </c>
      <c r="L260" t="s">
        <v>544</v>
      </c>
      <c r="M260" t="str">
        <f t="shared" si="4"/>
        <v>1294</v>
      </c>
    </row>
    <row r="261" spans="1:13" x14ac:dyDescent="0.25">
      <c r="A261">
        <v>1127</v>
      </c>
      <c r="B261">
        <v>179</v>
      </c>
      <c r="C261">
        <v>236.38219699999999</v>
      </c>
      <c r="D261">
        <v>926.14159299999994</v>
      </c>
      <c r="E261">
        <v>1042.5</v>
      </c>
      <c r="F261">
        <v>860</v>
      </c>
      <c r="G261">
        <v>140</v>
      </c>
      <c r="H261">
        <v>134.13207800000001</v>
      </c>
      <c r="I261">
        <v>323.554688</v>
      </c>
      <c r="J261">
        <v>293</v>
      </c>
      <c r="K261">
        <v>377201</v>
      </c>
      <c r="L261" t="s">
        <v>560</v>
      </c>
      <c r="M261" t="str">
        <f t="shared" si="4"/>
        <v>1300</v>
      </c>
    </row>
    <row r="262" spans="1:13" x14ac:dyDescent="0.25">
      <c r="A262">
        <v>1127</v>
      </c>
      <c r="B262">
        <v>179</v>
      </c>
      <c r="C262">
        <v>292.93880999999999</v>
      </c>
      <c r="D262">
        <v>859.03061200000002</v>
      </c>
      <c r="E262">
        <v>1016</v>
      </c>
      <c r="F262">
        <v>1001</v>
      </c>
      <c r="G262">
        <v>93</v>
      </c>
      <c r="H262">
        <v>220.01019600000001</v>
      </c>
      <c r="I262">
        <v>336.00393700000001</v>
      </c>
      <c r="J262">
        <v>255</v>
      </c>
      <c r="K262">
        <v>335580</v>
      </c>
      <c r="L262" t="s">
        <v>567</v>
      </c>
      <c r="M262" t="str">
        <f t="shared" si="4"/>
        <v>1307</v>
      </c>
    </row>
    <row r="263" spans="1:13" x14ac:dyDescent="0.25">
      <c r="A263">
        <v>1073</v>
      </c>
      <c r="B263">
        <v>64</v>
      </c>
      <c r="C263">
        <v>297.13314100000002</v>
      </c>
      <c r="D263">
        <v>509.24418600000001</v>
      </c>
      <c r="E263">
        <v>421.5</v>
      </c>
      <c r="F263">
        <v>623</v>
      </c>
      <c r="G263">
        <v>32</v>
      </c>
      <c r="H263">
        <v>110.765475</v>
      </c>
      <c r="I263">
        <v>171.835294</v>
      </c>
      <c r="J263">
        <v>146</v>
      </c>
      <c r="K263">
        <v>58378</v>
      </c>
      <c r="L263" t="s">
        <v>580</v>
      </c>
      <c r="M263" t="str">
        <f t="shared" si="4"/>
        <v>1314</v>
      </c>
    </row>
    <row r="264" spans="1:13" x14ac:dyDescent="0.25">
      <c r="A264">
        <v>849</v>
      </c>
      <c r="B264">
        <v>158</v>
      </c>
      <c r="C264">
        <v>226.82494800000001</v>
      </c>
      <c r="D264">
        <v>477.16666700000002</v>
      </c>
      <c r="E264">
        <v>468</v>
      </c>
      <c r="F264">
        <v>539</v>
      </c>
      <c r="G264">
        <v>192</v>
      </c>
      <c r="H264">
        <v>115.83156099999999</v>
      </c>
      <c r="I264">
        <v>271.21428600000002</v>
      </c>
      <c r="J264">
        <v>223</v>
      </c>
      <c r="K264">
        <v>16244</v>
      </c>
      <c r="L264" t="s">
        <v>592</v>
      </c>
      <c r="M264" t="str">
        <f t="shared" si="4"/>
        <v>1317</v>
      </c>
    </row>
    <row r="265" spans="1:13" x14ac:dyDescent="0.25">
      <c r="A265">
        <v>2825</v>
      </c>
      <c r="B265">
        <v>217</v>
      </c>
      <c r="C265">
        <v>701.01248899999996</v>
      </c>
      <c r="D265">
        <v>1013.076923</v>
      </c>
      <c r="E265">
        <v>854</v>
      </c>
      <c r="F265">
        <v>1032</v>
      </c>
      <c r="G265">
        <v>183</v>
      </c>
      <c r="H265">
        <v>276.72926000000001</v>
      </c>
      <c r="I265">
        <v>471.6</v>
      </c>
      <c r="J265">
        <v>331</v>
      </c>
      <c r="K265">
        <v>54060</v>
      </c>
      <c r="L265" t="s">
        <v>601</v>
      </c>
      <c r="M265" t="str">
        <f t="shared" si="4"/>
        <v>1321</v>
      </c>
    </row>
    <row r="266" spans="1:13" x14ac:dyDescent="0.25">
      <c r="A266">
        <v>1189</v>
      </c>
      <c r="B266">
        <v>265</v>
      </c>
      <c r="C266">
        <v>309.32937199999998</v>
      </c>
      <c r="D266">
        <v>718.78571399999998</v>
      </c>
      <c r="E266">
        <v>642.5</v>
      </c>
      <c r="F266">
        <v>1028</v>
      </c>
      <c r="G266">
        <v>189</v>
      </c>
      <c r="H266">
        <v>232.55977200000001</v>
      </c>
      <c r="I266">
        <v>439.38095199999998</v>
      </c>
      <c r="J266">
        <v>361</v>
      </c>
      <c r="K266">
        <v>20962</v>
      </c>
      <c r="L266" t="s">
        <v>610</v>
      </c>
      <c r="M266" t="str">
        <f t="shared" si="4"/>
        <v>1325</v>
      </c>
    </row>
    <row r="267" spans="1:13" x14ac:dyDescent="0.25">
      <c r="A267">
        <v>2026</v>
      </c>
      <c r="B267">
        <v>295</v>
      </c>
      <c r="C267">
        <v>465.64721300000002</v>
      </c>
      <c r="D267">
        <v>859.35185200000001</v>
      </c>
      <c r="E267">
        <v>659.5</v>
      </c>
      <c r="F267">
        <v>1128</v>
      </c>
      <c r="G267">
        <v>263</v>
      </c>
      <c r="H267">
        <v>302.55167499999999</v>
      </c>
      <c r="I267">
        <v>552.88888899999995</v>
      </c>
      <c r="J267">
        <v>416</v>
      </c>
      <c r="K267">
        <v>36453</v>
      </c>
      <c r="L267" t="s">
        <v>625</v>
      </c>
      <c r="M267" t="str">
        <f t="shared" si="4"/>
        <v>1331</v>
      </c>
    </row>
    <row r="268" spans="1:13" x14ac:dyDescent="0.25">
      <c r="A268">
        <v>1578</v>
      </c>
      <c r="B268">
        <v>415</v>
      </c>
      <c r="C268">
        <v>334.58243599999997</v>
      </c>
      <c r="D268">
        <v>840.25640999999996</v>
      </c>
      <c r="E268">
        <v>794</v>
      </c>
      <c r="F268">
        <v>1442</v>
      </c>
      <c r="G268">
        <v>378</v>
      </c>
      <c r="H268">
        <v>329.96440000000001</v>
      </c>
      <c r="I268">
        <v>675.625</v>
      </c>
      <c r="J268">
        <v>554.5</v>
      </c>
      <c r="K268">
        <v>16555</v>
      </c>
      <c r="L268" t="s">
        <v>628</v>
      </c>
      <c r="M268" t="str">
        <f t="shared" si="4"/>
        <v>1332</v>
      </c>
    </row>
    <row r="269" spans="1:13" x14ac:dyDescent="0.25">
      <c r="A269">
        <v>1060</v>
      </c>
      <c r="B269">
        <v>159</v>
      </c>
      <c r="C269">
        <v>377.43700699999999</v>
      </c>
      <c r="D269">
        <v>683.925926</v>
      </c>
      <c r="E269">
        <v>901</v>
      </c>
      <c r="F269">
        <v>921</v>
      </c>
      <c r="G269">
        <v>132</v>
      </c>
      <c r="H269">
        <v>256.46820100000002</v>
      </c>
      <c r="I269">
        <v>363.94444399999998</v>
      </c>
      <c r="J269">
        <v>227</v>
      </c>
      <c r="K269">
        <v>48847</v>
      </c>
      <c r="L269" t="s">
        <v>645</v>
      </c>
      <c r="M269" t="str">
        <f t="shared" si="4"/>
        <v>1338</v>
      </c>
    </row>
    <row r="270" spans="1:13" x14ac:dyDescent="0.25">
      <c r="A270">
        <v>1060</v>
      </c>
      <c r="B270">
        <v>159</v>
      </c>
      <c r="C270">
        <v>341.38521300000002</v>
      </c>
      <c r="D270">
        <v>724.05952400000001</v>
      </c>
      <c r="E270">
        <v>895.5</v>
      </c>
      <c r="F270">
        <v>1030</v>
      </c>
      <c r="G270">
        <v>132</v>
      </c>
      <c r="H270">
        <v>257.75438200000002</v>
      </c>
      <c r="I270">
        <v>322.89189199999998</v>
      </c>
      <c r="J270">
        <v>201</v>
      </c>
      <c r="K270">
        <v>48874</v>
      </c>
      <c r="L270" t="s">
        <v>666</v>
      </c>
      <c r="M270" t="str">
        <f t="shared" si="4"/>
        <v>1343</v>
      </c>
    </row>
    <row r="271" spans="1:13" x14ac:dyDescent="0.25">
      <c r="A271">
        <v>2026</v>
      </c>
      <c r="B271">
        <v>345</v>
      </c>
      <c r="C271">
        <v>512.04941299999996</v>
      </c>
      <c r="D271">
        <v>1094.083333</v>
      </c>
      <c r="E271">
        <v>1077</v>
      </c>
      <c r="F271">
        <v>1498</v>
      </c>
      <c r="G271">
        <v>321</v>
      </c>
      <c r="H271">
        <v>403.03965899999997</v>
      </c>
      <c r="I271">
        <v>830.16666699999996</v>
      </c>
      <c r="J271">
        <v>850</v>
      </c>
      <c r="K271">
        <v>21277</v>
      </c>
      <c r="L271" t="s">
        <v>676</v>
      </c>
      <c r="M271" t="str">
        <f t="shared" si="4"/>
        <v>1347</v>
      </c>
    </row>
    <row r="272" spans="1:13" x14ac:dyDescent="0.25">
      <c r="A272">
        <v>1578</v>
      </c>
      <c r="B272">
        <v>308</v>
      </c>
      <c r="C272">
        <v>318.80776700000001</v>
      </c>
      <c r="D272">
        <v>787.96842100000003</v>
      </c>
      <c r="E272">
        <v>766</v>
      </c>
      <c r="F272">
        <v>1674</v>
      </c>
      <c r="G272">
        <v>412</v>
      </c>
      <c r="H272">
        <v>357.83988900000003</v>
      </c>
      <c r="I272">
        <v>969.22448999999995</v>
      </c>
      <c r="J272">
        <v>1019</v>
      </c>
      <c r="K272">
        <v>27365</v>
      </c>
      <c r="L272" t="s">
        <v>687</v>
      </c>
      <c r="M272" t="str">
        <f t="shared" si="4"/>
        <v>1352</v>
      </c>
    </row>
    <row r="273" spans="1:13" x14ac:dyDescent="0.25">
      <c r="A273">
        <v>1189</v>
      </c>
      <c r="B273">
        <v>265</v>
      </c>
      <c r="C273">
        <v>304.77119399999998</v>
      </c>
      <c r="D273">
        <v>740.25581399999999</v>
      </c>
      <c r="E273">
        <v>667</v>
      </c>
      <c r="F273">
        <v>713</v>
      </c>
      <c r="G273">
        <v>213</v>
      </c>
      <c r="H273">
        <v>155.736752</v>
      </c>
      <c r="I273">
        <v>405.53846199999998</v>
      </c>
      <c r="J273">
        <v>361</v>
      </c>
      <c r="K273">
        <v>26559</v>
      </c>
      <c r="L273" t="s">
        <v>697</v>
      </c>
      <c r="M273" t="str">
        <f t="shared" si="4"/>
        <v>1355</v>
      </c>
    </row>
    <row r="274" spans="1:13" x14ac:dyDescent="0.25">
      <c r="A274">
        <v>2825</v>
      </c>
      <c r="B274">
        <v>217</v>
      </c>
      <c r="C274">
        <v>654.33453999999995</v>
      </c>
      <c r="D274">
        <v>915.17857100000003</v>
      </c>
      <c r="E274">
        <v>770</v>
      </c>
      <c r="F274">
        <v>702</v>
      </c>
      <c r="G274">
        <v>116</v>
      </c>
      <c r="H274">
        <v>128.68963600000001</v>
      </c>
      <c r="I274">
        <v>297.75675699999999</v>
      </c>
      <c r="J274">
        <v>275</v>
      </c>
      <c r="K274">
        <v>65858</v>
      </c>
      <c r="L274" t="s">
        <v>702</v>
      </c>
      <c r="M274" t="str">
        <f t="shared" si="4"/>
        <v>1359</v>
      </c>
    </row>
    <row r="275" spans="1:13" x14ac:dyDescent="0.25">
      <c r="A275">
        <v>1060</v>
      </c>
      <c r="B275">
        <v>159</v>
      </c>
      <c r="C275">
        <v>358.863111</v>
      </c>
      <c r="D275">
        <v>675.98039200000005</v>
      </c>
      <c r="E275">
        <v>809</v>
      </c>
      <c r="F275">
        <v>691</v>
      </c>
      <c r="G275">
        <v>132</v>
      </c>
      <c r="H275">
        <v>154.05547100000001</v>
      </c>
      <c r="I275">
        <v>253.16666699999999</v>
      </c>
      <c r="J275">
        <v>186</v>
      </c>
      <c r="K275">
        <v>64393</v>
      </c>
      <c r="L275" t="s">
        <v>708</v>
      </c>
      <c r="M275" t="str">
        <f t="shared" si="4"/>
        <v>1364</v>
      </c>
    </row>
    <row r="276" spans="1:13" x14ac:dyDescent="0.25">
      <c r="A276">
        <v>1578</v>
      </c>
      <c r="B276">
        <v>378</v>
      </c>
      <c r="C276">
        <v>345.304148</v>
      </c>
      <c r="D276">
        <v>855.60869600000001</v>
      </c>
      <c r="E276">
        <v>808.5</v>
      </c>
      <c r="F276">
        <v>1255</v>
      </c>
      <c r="G276">
        <v>388</v>
      </c>
      <c r="H276">
        <v>297.09248500000001</v>
      </c>
      <c r="I276">
        <v>693.76923099999999</v>
      </c>
      <c r="J276">
        <v>564.5</v>
      </c>
      <c r="K276">
        <v>21320</v>
      </c>
      <c r="L276" t="s">
        <v>715</v>
      </c>
      <c r="M276" t="str">
        <f t="shared" si="4"/>
        <v>1370</v>
      </c>
    </row>
    <row r="277" spans="1:13" x14ac:dyDescent="0.25">
      <c r="A277">
        <v>2026</v>
      </c>
      <c r="B277">
        <v>315</v>
      </c>
      <c r="C277">
        <v>481.40143599999999</v>
      </c>
      <c r="D277">
        <v>979.16666699999996</v>
      </c>
      <c r="E277">
        <v>896</v>
      </c>
      <c r="F277">
        <v>1078</v>
      </c>
      <c r="G277">
        <v>295</v>
      </c>
      <c r="H277">
        <v>217.665852</v>
      </c>
      <c r="I277">
        <v>530.61538499999995</v>
      </c>
      <c r="J277">
        <v>516</v>
      </c>
      <c r="K277">
        <v>28352</v>
      </c>
      <c r="L277" t="s">
        <v>718</v>
      </c>
      <c r="M277" t="str">
        <f t="shared" si="4"/>
        <v>1371</v>
      </c>
    </row>
    <row r="278" spans="1:13" x14ac:dyDescent="0.25">
      <c r="A278">
        <v>1189</v>
      </c>
      <c r="B278">
        <v>251</v>
      </c>
      <c r="C278">
        <v>311.58401900000001</v>
      </c>
      <c r="D278">
        <v>685.19607800000006</v>
      </c>
      <c r="E278">
        <v>638</v>
      </c>
      <c r="F278">
        <v>713</v>
      </c>
      <c r="G278">
        <v>189</v>
      </c>
      <c r="H278">
        <v>163.51672600000001</v>
      </c>
      <c r="I278">
        <v>372.58333299999998</v>
      </c>
      <c r="J278">
        <v>342.5</v>
      </c>
      <c r="K278">
        <v>30474</v>
      </c>
      <c r="L278" t="s">
        <v>726</v>
      </c>
      <c r="M278" t="str">
        <f t="shared" si="4"/>
        <v>1375</v>
      </c>
    </row>
    <row r="279" spans="1:13" x14ac:dyDescent="0.25">
      <c r="A279">
        <v>2825</v>
      </c>
      <c r="B279">
        <v>217</v>
      </c>
      <c r="C279">
        <v>672.14970300000004</v>
      </c>
      <c r="D279">
        <v>989.625</v>
      </c>
      <c r="E279">
        <v>851</v>
      </c>
      <c r="F279">
        <v>933</v>
      </c>
      <c r="G279">
        <v>116</v>
      </c>
      <c r="H279">
        <v>210.42910000000001</v>
      </c>
      <c r="I279">
        <v>370.03571399999998</v>
      </c>
      <c r="J279">
        <v>283.5</v>
      </c>
      <c r="K279">
        <v>60892</v>
      </c>
      <c r="L279" t="s">
        <v>733</v>
      </c>
      <c r="M279" t="str">
        <f t="shared" si="4"/>
        <v>1379</v>
      </c>
    </row>
    <row r="280" spans="1:13" x14ac:dyDescent="0.25">
      <c r="A280">
        <v>2825</v>
      </c>
      <c r="B280">
        <v>217</v>
      </c>
      <c r="C280">
        <v>714.513959</v>
      </c>
      <c r="D280">
        <v>1091.357143</v>
      </c>
      <c r="E280">
        <v>959.5</v>
      </c>
      <c r="F280">
        <v>1176</v>
      </c>
      <c r="G280">
        <v>183</v>
      </c>
      <c r="H280">
        <v>288.71470699999998</v>
      </c>
      <c r="I280">
        <v>486</v>
      </c>
      <c r="J280">
        <v>341.5</v>
      </c>
      <c r="K280">
        <v>44592</v>
      </c>
      <c r="L280" t="s">
        <v>743</v>
      </c>
      <c r="M280" t="str">
        <f t="shared" si="4"/>
        <v>1384</v>
      </c>
    </row>
    <row r="281" spans="1:13" x14ac:dyDescent="0.25">
      <c r="A281">
        <v>1578</v>
      </c>
      <c r="B281">
        <v>415</v>
      </c>
      <c r="C281">
        <v>335.94382200000001</v>
      </c>
      <c r="D281">
        <v>890.4375</v>
      </c>
      <c r="E281">
        <v>867</v>
      </c>
      <c r="F281">
        <v>1181</v>
      </c>
      <c r="G281">
        <v>378</v>
      </c>
      <c r="H281">
        <v>276.973387</v>
      </c>
      <c r="I281">
        <v>703.4</v>
      </c>
      <c r="J281">
        <v>586</v>
      </c>
      <c r="K281">
        <v>32190</v>
      </c>
      <c r="L281" t="s">
        <v>754</v>
      </c>
      <c r="M281" t="str">
        <f t="shared" si="4"/>
        <v>1390</v>
      </c>
    </row>
    <row r="282" spans="1:13" x14ac:dyDescent="0.25">
      <c r="A282">
        <v>1189</v>
      </c>
      <c r="B282">
        <v>193</v>
      </c>
      <c r="C282">
        <v>326.96533499999998</v>
      </c>
      <c r="D282">
        <v>696.16279099999997</v>
      </c>
      <c r="E282">
        <v>642</v>
      </c>
      <c r="F282">
        <v>1028</v>
      </c>
      <c r="G282">
        <v>189</v>
      </c>
      <c r="H282">
        <v>265.51015200000001</v>
      </c>
      <c r="I282">
        <v>474.84615400000001</v>
      </c>
      <c r="J282">
        <v>364</v>
      </c>
      <c r="K282">
        <v>23762</v>
      </c>
      <c r="L282" t="s">
        <v>762</v>
      </c>
      <c r="M282" t="str">
        <f t="shared" si="4"/>
        <v>1394</v>
      </c>
    </row>
    <row r="283" spans="1:13" x14ac:dyDescent="0.25">
      <c r="A283">
        <v>2026</v>
      </c>
      <c r="B283">
        <v>295</v>
      </c>
      <c r="C283">
        <v>482.63247000000001</v>
      </c>
      <c r="D283">
        <v>948.88888899999995</v>
      </c>
      <c r="E283">
        <v>907</v>
      </c>
      <c r="F283">
        <v>987</v>
      </c>
      <c r="G283">
        <v>354</v>
      </c>
      <c r="H283">
        <v>202.550286</v>
      </c>
      <c r="I283">
        <v>594.27272700000003</v>
      </c>
      <c r="J283">
        <v>606</v>
      </c>
      <c r="K283">
        <v>36163</v>
      </c>
      <c r="L283" t="s">
        <v>771</v>
      </c>
      <c r="M283" t="str">
        <f t="shared" si="4"/>
        <v>1398</v>
      </c>
    </row>
    <row r="284" spans="1:13" x14ac:dyDescent="0.25">
      <c r="A284">
        <v>1060</v>
      </c>
      <c r="B284">
        <v>162</v>
      </c>
      <c r="C284">
        <v>336.10962599999999</v>
      </c>
      <c r="D284">
        <v>749.42666699999995</v>
      </c>
      <c r="E284">
        <v>950</v>
      </c>
      <c r="F284">
        <v>1039</v>
      </c>
      <c r="G284">
        <v>158</v>
      </c>
      <c r="H284">
        <v>296.950221</v>
      </c>
      <c r="I284">
        <v>419.085714</v>
      </c>
      <c r="J284">
        <v>250</v>
      </c>
      <c r="K284">
        <v>41539</v>
      </c>
      <c r="L284" t="s">
        <v>781</v>
      </c>
      <c r="M284" t="str">
        <f t="shared" si="4"/>
        <v>1405</v>
      </c>
    </row>
    <row r="285" spans="1:13" x14ac:dyDescent="0.25">
      <c r="A285">
        <v>904</v>
      </c>
      <c r="B285">
        <v>231</v>
      </c>
      <c r="C285">
        <v>204.24277699999999</v>
      </c>
      <c r="D285">
        <v>553.32352900000001</v>
      </c>
      <c r="E285">
        <v>546</v>
      </c>
      <c r="F285">
        <v>447</v>
      </c>
      <c r="G285">
        <v>203</v>
      </c>
      <c r="H285">
        <v>98.067177999999998</v>
      </c>
      <c r="I285">
        <v>319.2</v>
      </c>
      <c r="J285">
        <v>282</v>
      </c>
      <c r="K285">
        <v>51651</v>
      </c>
      <c r="L285" t="s">
        <v>787</v>
      </c>
      <c r="M285" t="str">
        <f t="shared" si="4"/>
        <v>1410</v>
      </c>
    </row>
    <row r="286" spans="1:13" x14ac:dyDescent="0.25">
      <c r="A286">
        <v>904</v>
      </c>
      <c r="B286">
        <v>237</v>
      </c>
      <c r="C286">
        <v>199.244516</v>
      </c>
      <c r="D286">
        <v>594.80722900000001</v>
      </c>
      <c r="E286">
        <v>612</v>
      </c>
      <c r="F286">
        <v>520</v>
      </c>
      <c r="G286">
        <v>218</v>
      </c>
      <c r="H286">
        <v>108.50983100000001</v>
      </c>
      <c r="I286">
        <v>323.125</v>
      </c>
      <c r="J286">
        <v>270</v>
      </c>
      <c r="K286">
        <v>44199</v>
      </c>
      <c r="L286" t="s">
        <v>789</v>
      </c>
      <c r="M286" t="str">
        <f t="shared" si="4"/>
        <v>1411</v>
      </c>
    </row>
    <row r="287" spans="1:13" x14ac:dyDescent="0.25">
      <c r="A287">
        <v>940</v>
      </c>
      <c r="B287">
        <v>221</v>
      </c>
      <c r="C287">
        <v>230.37041500000001</v>
      </c>
      <c r="D287">
        <v>531.25581399999999</v>
      </c>
      <c r="E287">
        <v>500</v>
      </c>
      <c r="F287">
        <v>643</v>
      </c>
      <c r="G287">
        <v>212</v>
      </c>
      <c r="H287">
        <v>127.35420999999999</v>
      </c>
      <c r="I287">
        <v>298.39999999999998</v>
      </c>
      <c r="J287">
        <v>252</v>
      </c>
      <c r="K287">
        <v>16876</v>
      </c>
      <c r="L287" t="s">
        <v>792</v>
      </c>
      <c r="M287" t="str">
        <f t="shared" si="4"/>
        <v>1413</v>
      </c>
    </row>
    <row r="288" spans="1:13" x14ac:dyDescent="0.25">
      <c r="A288">
        <v>1468</v>
      </c>
      <c r="B288">
        <v>254</v>
      </c>
      <c r="C288">
        <v>393.72907099999998</v>
      </c>
      <c r="D288">
        <v>743.83333300000004</v>
      </c>
      <c r="E288">
        <v>660</v>
      </c>
      <c r="F288">
        <v>911</v>
      </c>
      <c r="G288">
        <v>246</v>
      </c>
      <c r="H288">
        <v>262.85407900000001</v>
      </c>
      <c r="I288">
        <v>516.66666699999996</v>
      </c>
      <c r="J288">
        <v>453</v>
      </c>
      <c r="K288">
        <v>28141</v>
      </c>
      <c r="L288" t="s">
        <v>795</v>
      </c>
      <c r="M288" t="str">
        <f t="shared" si="4"/>
        <v>1415</v>
      </c>
    </row>
    <row r="289" spans="1:13" x14ac:dyDescent="0.25">
      <c r="A289">
        <v>904</v>
      </c>
      <c r="B289">
        <v>237</v>
      </c>
      <c r="C289">
        <v>199.244516</v>
      </c>
      <c r="D289">
        <v>594.80722900000001</v>
      </c>
      <c r="E289">
        <v>612</v>
      </c>
      <c r="F289">
        <v>520</v>
      </c>
      <c r="G289">
        <v>218</v>
      </c>
      <c r="H289">
        <v>108.50983100000001</v>
      </c>
      <c r="I289">
        <v>323.125</v>
      </c>
      <c r="J289">
        <v>270</v>
      </c>
      <c r="K289">
        <v>44199</v>
      </c>
      <c r="L289" t="s">
        <v>798</v>
      </c>
      <c r="M289" t="str">
        <f t="shared" si="4"/>
        <v>1417</v>
      </c>
    </row>
    <row r="290" spans="1:13" x14ac:dyDescent="0.25">
      <c r="A290">
        <v>682</v>
      </c>
      <c r="B290">
        <v>177</v>
      </c>
      <c r="C290">
        <v>156.53995599999999</v>
      </c>
      <c r="D290">
        <v>409.78571399999998</v>
      </c>
      <c r="E290">
        <v>403.5</v>
      </c>
      <c r="F290">
        <v>472</v>
      </c>
      <c r="G290">
        <v>188</v>
      </c>
      <c r="H290">
        <v>104.068342</v>
      </c>
      <c r="I290">
        <v>283.71428600000002</v>
      </c>
      <c r="J290">
        <v>255</v>
      </c>
      <c r="K290">
        <v>13239</v>
      </c>
      <c r="L290" t="s">
        <v>802</v>
      </c>
      <c r="M290" t="str">
        <f t="shared" si="4"/>
        <v>1419</v>
      </c>
    </row>
    <row r="291" spans="1:13" x14ac:dyDescent="0.25">
      <c r="A291">
        <v>904</v>
      </c>
      <c r="B291">
        <v>252</v>
      </c>
      <c r="C291">
        <v>194.51353900000001</v>
      </c>
      <c r="D291">
        <v>593.64705900000001</v>
      </c>
      <c r="E291">
        <v>608</v>
      </c>
      <c r="F291">
        <v>564</v>
      </c>
      <c r="G291">
        <v>218</v>
      </c>
      <c r="H291">
        <v>107.970675</v>
      </c>
      <c r="I291">
        <v>351.4</v>
      </c>
      <c r="J291">
        <v>369</v>
      </c>
      <c r="K291">
        <v>41675</v>
      </c>
      <c r="L291" t="s">
        <v>807</v>
      </c>
      <c r="M291" t="str">
        <f t="shared" si="4"/>
        <v>1422</v>
      </c>
    </row>
    <row r="292" spans="1:13" x14ac:dyDescent="0.25">
      <c r="A292">
        <v>1284</v>
      </c>
      <c r="B292">
        <v>140</v>
      </c>
      <c r="C292">
        <v>286.25036599999999</v>
      </c>
      <c r="D292">
        <v>827.12444400000004</v>
      </c>
      <c r="E292">
        <v>917</v>
      </c>
      <c r="F292">
        <v>843</v>
      </c>
      <c r="G292">
        <v>83</v>
      </c>
      <c r="H292">
        <v>141.22273100000001</v>
      </c>
      <c r="I292">
        <v>241.98453599999999</v>
      </c>
      <c r="J292">
        <v>187.5</v>
      </c>
      <c r="K292">
        <v>325261</v>
      </c>
      <c r="L292" t="s">
        <v>819</v>
      </c>
      <c r="M292" t="str">
        <f t="shared" si="4"/>
        <v>1425</v>
      </c>
    </row>
    <row r="293" spans="1:13" x14ac:dyDescent="0.25">
      <c r="A293">
        <v>1284</v>
      </c>
      <c r="B293">
        <v>183</v>
      </c>
      <c r="C293">
        <v>251.78308699999999</v>
      </c>
      <c r="D293">
        <v>867.00709199999994</v>
      </c>
      <c r="E293">
        <v>941</v>
      </c>
      <c r="F293">
        <v>843</v>
      </c>
      <c r="G293">
        <v>68</v>
      </c>
      <c r="H293">
        <v>144.55954</v>
      </c>
      <c r="I293">
        <v>222.815718</v>
      </c>
      <c r="J293">
        <v>175</v>
      </c>
      <c r="K293">
        <v>284525</v>
      </c>
      <c r="L293" t="s">
        <v>844</v>
      </c>
      <c r="M293" t="str">
        <f t="shared" si="4"/>
        <v>1434</v>
      </c>
    </row>
    <row r="294" spans="1:13" x14ac:dyDescent="0.25">
      <c r="A294">
        <v>2348</v>
      </c>
      <c r="B294">
        <v>99</v>
      </c>
      <c r="C294">
        <v>667.096812</v>
      </c>
      <c r="D294">
        <v>943.71052599999996</v>
      </c>
      <c r="E294">
        <v>891.5</v>
      </c>
      <c r="F294">
        <v>1130</v>
      </c>
      <c r="G294">
        <v>89</v>
      </c>
      <c r="H294">
        <v>376.84810099999999</v>
      </c>
      <c r="I294">
        <v>521.09090900000001</v>
      </c>
      <c r="J294">
        <v>701</v>
      </c>
      <c r="K294">
        <v>30129</v>
      </c>
      <c r="L294" t="s">
        <v>847</v>
      </c>
      <c r="M294" t="str">
        <f t="shared" si="4"/>
        <v>1437</v>
      </c>
    </row>
    <row r="295" spans="1:13" x14ac:dyDescent="0.25">
      <c r="A295">
        <v>1284</v>
      </c>
      <c r="B295">
        <v>186</v>
      </c>
      <c r="C295">
        <v>240.61837800000001</v>
      </c>
      <c r="D295">
        <v>900.56266700000003</v>
      </c>
      <c r="E295">
        <v>1002</v>
      </c>
      <c r="F295">
        <v>1041</v>
      </c>
      <c r="G295">
        <v>96</v>
      </c>
      <c r="H295">
        <v>215.67720800000001</v>
      </c>
      <c r="I295">
        <v>346.73202600000002</v>
      </c>
      <c r="J295">
        <v>266</v>
      </c>
      <c r="K295">
        <v>284661</v>
      </c>
      <c r="L295" t="s">
        <v>853</v>
      </c>
      <c r="M295" t="str">
        <f t="shared" si="4"/>
        <v>1445</v>
      </c>
    </row>
    <row r="296" spans="1:13" x14ac:dyDescent="0.25">
      <c r="A296">
        <v>1284</v>
      </c>
      <c r="B296">
        <v>140</v>
      </c>
      <c r="C296">
        <v>262.831029</v>
      </c>
      <c r="D296">
        <v>871.52130299999999</v>
      </c>
      <c r="E296">
        <v>971</v>
      </c>
      <c r="F296">
        <v>1041</v>
      </c>
      <c r="G296">
        <v>83</v>
      </c>
      <c r="H296">
        <v>213.69538399999999</v>
      </c>
      <c r="I296">
        <v>318.083665</v>
      </c>
      <c r="J296">
        <v>238</v>
      </c>
      <c r="K296">
        <v>267898</v>
      </c>
      <c r="L296" t="s">
        <v>865</v>
      </c>
      <c r="M296" t="str">
        <f t="shared" si="4"/>
        <v>1453</v>
      </c>
    </row>
    <row r="297" spans="1:13" x14ac:dyDescent="0.25">
      <c r="A297">
        <v>2348</v>
      </c>
      <c r="B297">
        <v>99</v>
      </c>
      <c r="C297">
        <v>672.39799500000004</v>
      </c>
      <c r="D297">
        <v>976.62857099999997</v>
      </c>
      <c r="E297">
        <v>931</v>
      </c>
      <c r="F297">
        <v>1194</v>
      </c>
      <c r="G297">
        <v>89</v>
      </c>
      <c r="H297">
        <v>395.83224999999999</v>
      </c>
      <c r="I297">
        <v>529.35714299999995</v>
      </c>
      <c r="J297">
        <v>506.5</v>
      </c>
      <c r="K297">
        <v>26771</v>
      </c>
      <c r="L297" t="s">
        <v>875</v>
      </c>
      <c r="M297" t="str">
        <f t="shared" si="4"/>
        <v>1457</v>
      </c>
    </row>
    <row r="298" spans="1:13" x14ac:dyDescent="0.25">
      <c r="A298">
        <v>943</v>
      </c>
      <c r="B298">
        <v>144</v>
      </c>
      <c r="C298">
        <v>218.84049300000001</v>
      </c>
      <c r="D298">
        <v>500.981132</v>
      </c>
      <c r="E298">
        <v>488.5</v>
      </c>
      <c r="F298">
        <v>323</v>
      </c>
      <c r="G298">
        <v>170</v>
      </c>
      <c r="H298">
        <v>46.856310999999998</v>
      </c>
      <c r="I298">
        <v>243.07692299999999</v>
      </c>
      <c r="J298">
        <v>246</v>
      </c>
      <c r="K298">
        <v>46784</v>
      </c>
      <c r="L298" t="s">
        <v>882</v>
      </c>
      <c r="M298" t="str">
        <f t="shared" si="4"/>
        <v>1460</v>
      </c>
    </row>
    <row r="299" spans="1:13" x14ac:dyDescent="0.25">
      <c r="A299">
        <v>1043</v>
      </c>
      <c r="B299">
        <v>200</v>
      </c>
      <c r="C299">
        <v>266.70465200000001</v>
      </c>
      <c r="D299">
        <v>806.12068999999997</v>
      </c>
      <c r="E299">
        <v>945</v>
      </c>
      <c r="F299">
        <v>976</v>
      </c>
      <c r="G299">
        <v>173</v>
      </c>
      <c r="H299">
        <v>314.44949100000002</v>
      </c>
      <c r="I299">
        <v>457.86956500000002</v>
      </c>
      <c r="J299">
        <v>254</v>
      </c>
      <c r="K299">
        <v>36224</v>
      </c>
      <c r="L299" t="s">
        <v>886</v>
      </c>
      <c r="M299" t="str">
        <f t="shared" si="4"/>
        <v>1462</v>
      </c>
    </row>
    <row r="300" spans="1:13" x14ac:dyDescent="0.25">
      <c r="A300">
        <v>1038</v>
      </c>
      <c r="B300">
        <v>173</v>
      </c>
      <c r="C300">
        <v>290.87649499999998</v>
      </c>
      <c r="D300">
        <v>591.31914900000004</v>
      </c>
      <c r="E300">
        <v>607</v>
      </c>
      <c r="F300">
        <v>594</v>
      </c>
      <c r="G300">
        <v>156</v>
      </c>
      <c r="H300">
        <v>103.748459</v>
      </c>
      <c r="I300">
        <v>224.35294099999999</v>
      </c>
      <c r="J300">
        <v>182</v>
      </c>
      <c r="K300">
        <v>23978</v>
      </c>
      <c r="L300" t="s">
        <v>896</v>
      </c>
      <c r="M300" t="str">
        <f t="shared" si="4"/>
        <v>1465</v>
      </c>
    </row>
    <row r="301" spans="1:13" x14ac:dyDescent="0.25">
      <c r="A301">
        <v>1062</v>
      </c>
      <c r="B301">
        <v>190</v>
      </c>
      <c r="C301">
        <v>304.54192999999998</v>
      </c>
      <c r="D301">
        <v>639.375</v>
      </c>
      <c r="E301">
        <v>660</v>
      </c>
      <c r="F301">
        <v>653</v>
      </c>
      <c r="G301">
        <v>171</v>
      </c>
      <c r="H301">
        <v>119.12007</v>
      </c>
      <c r="I301">
        <v>288.23684200000002</v>
      </c>
      <c r="J301">
        <v>229</v>
      </c>
      <c r="K301">
        <v>35082</v>
      </c>
      <c r="L301" t="s">
        <v>903</v>
      </c>
      <c r="M301" t="str">
        <f t="shared" si="4"/>
        <v>1467</v>
      </c>
    </row>
    <row r="302" spans="1:13" x14ac:dyDescent="0.25">
      <c r="A302">
        <v>875</v>
      </c>
      <c r="B302">
        <v>180</v>
      </c>
      <c r="C302">
        <v>215.88492099999999</v>
      </c>
      <c r="D302">
        <v>478.16923100000002</v>
      </c>
      <c r="E302">
        <v>448</v>
      </c>
      <c r="F302">
        <v>464</v>
      </c>
      <c r="G302">
        <v>172</v>
      </c>
      <c r="H302">
        <v>86.331187999999997</v>
      </c>
      <c r="I302">
        <v>261.32352900000001</v>
      </c>
      <c r="J302">
        <v>226.5</v>
      </c>
      <c r="K302">
        <v>22196</v>
      </c>
      <c r="L302" t="s">
        <v>910</v>
      </c>
      <c r="M302" t="str">
        <f t="shared" si="4"/>
        <v>1469</v>
      </c>
    </row>
    <row r="303" spans="1:13" x14ac:dyDescent="0.25">
      <c r="A303">
        <v>943</v>
      </c>
      <c r="B303">
        <v>180</v>
      </c>
      <c r="C303">
        <v>214.38126700000001</v>
      </c>
      <c r="D303">
        <v>556.18518500000005</v>
      </c>
      <c r="E303">
        <v>580</v>
      </c>
      <c r="F303">
        <v>524</v>
      </c>
      <c r="G303">
        <v>169</v>
      </c>
      <c r="H303">
        <v>93.400694999999999</v>
      </c>
      <c r="I303">
        <v>301.95</v>
      </c>
      <c r="J303">
        <v>289.5</v>
      </c>
      <c r="K303">
        <v>32973</v>
      </c>
      <c r="L303" t="s">
        <v>914</v>
      </c>
      <c r="M303" t="str">
        <f t="shared" si="4"/>
        <v>1470</v>
      </c>
    </row>
    <row r="304" spans="1:13" x14ac:dyDescent="0.25">
      <c r="A304">
        <v>881</v>
      </c>
      <c r="B304">
        <v>201</v>
      </c>
      <c r="C304">
        <v>196.672346</v>
      </c>
      <c r="D304">
        <v>519.76271199999996</v>
      </c>
      <c r="E304">
        <v>515</v>
      </c>
      <c r="F304">
        <v>466</v>
      </c>
      <c r="G304">
        <v>157</v>
      </c>
      <c r="H304">
        <v>62.80715</v>
      </c>
      <c r="I304">
        <v>231.5</v>
      </c>
      <c r="J304">
        <v>223</v>
      </c>
      <c r="K304">
        <v>25573</v>
      </c>
      <c r="L304" t="s">
        <v>922</v>
      </c>
      <c r="M304" t="str">
        <f t="shared" si="4"/>
        <v>1472</v>
      </c>
    </row>
    <row r="305" spans="1:13" x14ac:dyDescent="0.25">
      <c r="A305">
        <v>1043</v>
      </c>
      <c r="B305">
        <v>193</v>
      </c>
      <c r="C305">
        <v>285.00990100000001</v>
      </c>
      <c r="D305">
        <v>739.79411800000003</v>
      </c>
      <c r="E305">
        <v>833</v>
      </c>
      <c r="F305">
        <v>976</v>
      </c>
      <c r="G305">
        <v>173</v>
      </c>
      <c r="H305">
        <v>331.53083199999998</v>
      </c>
      <c r="I305">
        <v>547.21875</v>
      </c>
      <c r="J305">
        <v>462.5</v>
      </c>
      <c r="K305">
        <v>32795</v>
      </c>
      <c r="L305" t="s">
        <v>929</v>
      </c>
      <c r="M305" t="str">
        <f t="shared" si="4"/>
        <v>1474</v>
      </c>
    </row>
    <row r="306" spans="1:13" x14ac:dyDescent="0.25">
      <c r="A306">
        <v>847</v>
      </c>
      <c r="B306">
        <v>161</v>
      </c>
      <c r="C306">
        <v>217.383081</v>
      </c>
      <c r="D306">
        <v>509.46268700000002</v>
      </c>
      <c r="E306">
        <v>523</v>
      </c>
      <c r="F306">
        <v>776</v>
      </c>
      <c r="G306">
        <v>182</v>
      </c>
      <c r="H306">
        <v>232.13662400000001</v>
      </c>
      <c r="I306">
        <v>384.78571399999998</v>
      </c>
      <c r="J306">
        <v>260.5</v>
      </c>
      <c r="K306">
        <v>28747</v>
      </c>
      <c r="L306" t="s">
        <v>932</v>
      </c>
      <c r="M306" t="str">
        <f t="shared" si="4"/>
        <v>1475</v>
      </c>
    </row>
    <row r="307" spans="1:13" x14ac:dyDescent="0.25">
      <c r="A307">
        <v>875</v>
      </c>
      <c r="B307">
        <v>176</v>
      </c>
      <c r="C307">
        <v>225.575368</v>
      </c>
      <c r="D307">
        <v>484.413793</v>
      </c>
      <c r="E307">
        <v>471</v>
      </c>
      <c r="F307">
        <v>585</v>
      </c>
      <c r="G307">
        <v>172</v>
      </c>
      <c r="H307">
        <v>127.769586</v>
      </c>
      <c r="I307">
        <v>279.60869600000001</v>
      </c>
      <c r="J307">
        <v>222</v>
      </c>
      <c r="K307">
        <v>21665</v>
      </c>
      <c r="L307" t="s">
        <v>939</v>
      </c>
      <c r="M307" t="str">
        <f t="shared" si="4"/>
        <v>1477</v>
      </c>
    </row>
    <row r="308" spans="1:13" x14ac:dyDescent="0.25">
      <c r="A308">
        <v>1062</v>
      </c>
      <c r="B308">
        <v>190</v>
      </c>
      <c r="C308">
        <v>310.32790799999998</v>
      </c>
      <c r="D308">
        <v>645.69117600000004</v>
      </c>
      <c r="E308">
        <v>685</v>
      </c>
      <c r="F308">
        <v>755</v>
      </c>
      <c r="G308">
        <v>171</v>
      </c>
      <c r="H308">
        <v>165.28673800000001</v>
      </c>
      <c r="I308">
        <v>295.09090900000001</v>
      </c>
      <c r="J308">
        <v>214.5</v>
      </c>
      <c r="K308">
        <v>37415</v>
      </c>
      <c r="L308" t="s">
        <v>947</v>
      </c>
      <c r="M308" t="str">
        <f t="shared" si="4"/>
        <v>1480</v>
      </c>
    </row>
    <row r="309" spans="1:13" x14ac:dyDescent="0.25">
      <c r="A309">
        <v>1043</v>
      </c>
      <c r="B309">
        <v>182</v>
      </c>
      <c r="C309">
        <v>295.41938399999998</v>
      </c>
      <c r="D309">
        <v>726.25609799999995</v>
      </c>
      <c r="E309">
        <v>833</v>
      </c>
      <c r="F309">
        <v>975</v>
      </c>
      <c r="G309">
        <v>173</v>
      </c>
      <c r="H309">
        <v>300.41851000000003</v>
      </c>
      <c r="I309">
        <v>459.11111099999999</v>
      </c>
      <c r="J309">
        <v>335</v>
      </c>
      <c r="K309">
        <v>51289</v>
      </c>
      <c r="L309" t="s">
        <v>956</v>
      </c>
      <c r="M309" t="str">
        <f t="shared" si="4"/>
        <v>1483</v>
      </c>
    </row>
    <row r="310" spans="1:13" x14ac:dyDescent="0.25">
      <c r="A310">
        <v>881</v>
      </c>
      <c r="B310">
        <v>179</v>
      </c>
      <c r="C310">
        <v>212.72199000000001</v>
      </c>
      <c r="D310">
        <v>472.838235</v>
      </c>
      <c r="E310">
        <v>454</v>
      </c>
      <c r="F310">
        <v>520</v>
      </c>
      <c r="G310">
        <v>157</v>
      </c>
      <c r="H310">
        <v>105.78853599999999</v>
      </c>
      <c r="I310">
        <v>253.5</v>
      </c>
      <c r="J310">
        <v>218.5</v>
      </c>
      <c r="K310">
        <v>26576</v>
      </c>
      <c r="L310" t="s">
        <v>961</v>
      </c>
      <c r="M310" t="str">
        <f t="shared" si="4"/>
        <v>1485</v>
      </c>
    </row>
    <row r="311" spans="1:13" x14ac:dyDescent="0.25">
      <c r="A311">
        <v>943</v>
      </c>
      <c r="B311">
        <v>144</v>
      </c>
      <c r="C311">
        <v>231.38489100000001</v>
      </c>
      <c r="D311">
        <v>470.34821399999998</v>
      </c>
      <c r="E311">
        <v>417</v>
      </c>
      <c r="F311">
        <v>526</v>
      </c>
      <c r="G311">
        <v>163</v>
      </c>
      <c r="H311">
        <v>103.387331</v>
      </c>
      <c r="I311">
        <v>286.38636400000001</v>
      </c>
      <c r="J311">
        <v>276.5</v>
      </c>
      <c r="K311">
        <v>40078</v>
      </c>
      <c r="L311" t="s">
        <v>964</v>
      </c>
      <c r="M311" t="str">
        <f t="shared" si="4"/>
        <v>1486</v>
      </c>
    </row>
    <row r="312" spans="1:13" x14ac:dyDescent="0.25">
      <c r="A312">
        <v>830</v>
      </c>
      <c r="B312">
        <v>138</v>
      </c>
      <c r="C312">
        <v>197.21640600000001</v>
      </c>
      <c r="D312">
        <v>415.32222200000001</v>
      </c>
      <c r="E312">
        <v>378.5</v>
      </c>
      <c r="F312">
        <v>584</v>
      </c>
      <c r="G312">
        <v>94</v>
      </c>
      <c r="H312">
        <v>136.01674600000001</v>
      </c>
      <c r="I312">
        <v>289.35000000000002</v>
      </c>
      <c r="J312">
        <v>250.5</v>
      </c>
      <c r="K312">
        <v>31592</v>
      </c>
      <c r="L312" t="s">
        <v>970</v>
      </c>
      <c r="M312" t="str">
        <f t="shared" si="4"/>
        <v>1489</v>
      </c>
    </row>
    <row r="313" spans="1:13" x14ac:dyDescent="0.25">
      <c r="A313">
        <v>896</v>
      </c>
      <c r="B313">
        <v>190</v>
      </c>
      <c r="C313">
        <v>214.07741300000001</v>
      </c>
      <c r="D313">
        <v>501.6875</v>
      </c>
      <c r="E313">
        <v>458.5</v>
      </c>
      <c r="F313">
        <v>507</v>
      </c>
      <c r="G313">
        <v>188</v>
      </c>
      <c r="H313">
        <v>92.354750999999993</v>
      </c>
      <c r="I313">
        <v>304.25</v>
      </c>
      <c r="J313">
        <v>278</v>
      </c>
      <c r="K313">
        <v>27240</v>
      </c>
      <c r="L313" t="s">
        <v>973</v>
      </c>
      <c r="M313" t="str">
        <f t="shared" si="4"/>
        <v>1491</v>
      </c>
    </row>
    <row r="314" spans="1:13" x14ac:dyDescent="0.25">
      <c r="A314">
        <v>880</v>
      </c>
      <c r="B314">
        <v>155</v>
      </c>
      <c r="C314">
        <v>243.86870300000001</v>
      </c>
      <c r="D314">
        <v>454.19298199999997</v>
      </c>
      <c r="E314">
        <v>409</v>
      </c>
      <c r="F314">
        <v>594</v>
      </c>
      <c r="G314">
        <v>154</v>
      </c>
      <c r="H314">
        <v>121.370012</v>
      </c>
      <c r="I314">
        <v>256.95652200000001</v>
      </c>
      <c r="J314">
        <v>212</v>
      </c>
      <c r="K314">
        <v>19979</v>
      </c>
      <c r="L314" t="s">
        <v>977</v>
      </c>
      <c r="M314" t="str">
        <f t="shared" si="4"/>
        <v>1493</v>
      </c>
    </row>
    <row r="315" spans="1:13" x14ac:dyDescent="0.25">
      <c r="A315">
        <v>1043</v>
      </c>
      <c r="B315">
        <v>182</v>
      </c>
      <c r="C315">
        <v>310.06385399999999</v>
      </c>
      <c r="D315">
        <v>740.05172400000004</v>
      </c>
      <c r="E315">
        <v>936</v>
      </c>
      <c r="F315">
        <v>971</v>
      </c>
      <c r="G315">
        <v>173</v>
      </c>
      <c r="H315">
        <v>280.69666100000001</v>
      </c>
      <c r="I315">
        <v>421</v>
      </c>
      <c r="J315">
        <v>241.5</v>
      </c>
      <c r="K315">
        <v>37029</v>
      </c>
      <c r="L315" t="s">
        <v>981</v>
      </c>
      <c r="M315" t="str">
        <f t="shared" si="4"/>
        <v>1495</v>
      </c>
    </row>
    <row r="316" spans="1:13" x14ac:dyDescent="0.25">
      <c r="A316">
        <v>1062</v>
      </c>
      <c r="B316">
        <v>198</v>
      </c>
      <c r="C316">
        <v>304.857688</v>
      </c>
      <c r="D316">
        <v>691.16071399999998</v>
      </c>
      <c r="E316">
        <v>757.5</v>
      </c>
      <c r="F316">
        <v>869</v>
      </c>
      <c r="G316">
        <v>189</v>
      </c>
      <c r="H316">
        <v>220.05701500000001</v>
      </c>
      <c r="I316">
        <v>394.44</v>
      </c>
      <c r="J316">
        <v>287</v>
      </c>
      <c r="K316">
        <v>28844</v>
      </c>
      <c r="L316" t="s">
        <v>985</v>
      </c>
      <c r="M316" t="str">
        <f t="shared" si="4"/>
        <v>1498</v>
      </c>
    </row>
    <row r="317" spans="1:13" x14ac:dyDescent="0.25">
      <c r="A317">
        <v>943</v>
      </c>
      <c r="B317">
        <v>180</v>
      </c>
      <c r="C317">
        <v>199.30350999999999</v>
      </c>
      <c r="D317">
        <v>595.77142900000001</v>
      </c>
      <c r="E317">
        <v>616</v>
      </c>
      <c r="F317">
        <v>526</v>
      </c>
      <c r="G317">
        <v>170</v>
      </c>
      <c r="H317">
        <v>94.098895999999996</v>
      </c>
      <c r="I317">
        <v>309.53333300000003</v>
      </c>
      <c r="J317">
        <v>290</v>
      </c>
      <c r="K317">
        <v>32418</v>
      </c>
      <c r="L317" t="s">
        <v>991</v>
      </c>
      <c r="M317" t="str">
        <f t="shared" si="4"/>
        <v>1500</v>
      </c>
    </row>
    <row r="318" spans="1:13" x14ac:dyDescent="0.25">
      <c r="A318">
        <v>847</v>
      </c>
      <c r="B318">
        <v>171</v>
      </c>
      <c r="C318">
        <v>208.66284400000001</v>
      </c>
      <c r="D318">
        <v>512.29850699999997</v>
      </c>
      <c r="E318">
        <v>514</v>
      </c>
      <c r="F318">
        <v>717</v>
      </c>
      <c r="G318">
        <v>172</v>
      </c>
      <c r="H318">
        <v>154.632767</v>
      </c>
      <c r="I318">
        <v>294.26087000000001</v>
      </c>
      <c r="J318">
        <v>222</v>
      </c>
      <c r="K318">
        <v>27556</v>
      </c>
      <c r="L318" t="s">
        <v>996</v>
      </c>
      <c r="M318" t="str">
        <f t="shared" si="4"/>
        <v>1502</v>
      </c>
    </row>
    <row r="319" spans="1:13" x14ac:dyDescent="0.25">
      <c r="A319">
        <v>1038</v>
      </c>
      <c r="B319">
        <v>173</v>
      </c>
      <c r="C319">
        <v>283.80118900000002</v>
      </c>
      <c r="D319">
        <v>631.20512799999995</v>
      </c>
      <c r="E319">
        <v>631</v>
      </c>
      <c r="F319">
        <v>834</v>
      </c>
      <c r="G319">
        <v>163</v>
      </c>
      <c r="H319">
        <v>245.647987</v>
      </c>
      <c r="I319">
        <v>399.6</v>
      </c>
      <c r="J319">
        <v>314.5</v>
      </c>
      <c r="K319">
        <v>20621</v>
      </c>
      <c r="L319" t="s">
        <v>1005</v>
      </c>
      <c r="M319" t="str">
        <f t="shared" si="4"/>
        <v>1505</v>
      </c>
    </row>
    <row r="320" spans="1:13" x14ac:dyDescent="0.25">
      <c r="A320">
        <v>1086</v>
      </c>
      <c r="B320">
        <v>365</v>
      </c>
      <c r="C320">
        <v>212.297065</v>
      </c>
      <c r="D320">
        <v>843.62931000000003</v>
      </c>
      <c r="E320">
        <v>914</v>
      </c>
      <c r="F320">
        <v>764</v>
      </c>
      <c r="G320">
        <v>301</v>
      </c>
      <c r="H320">
        <v>96.577190999999999</v>
      </c>
      <c r="I320">
        <v>433</v>
      </c>
      <c r="J320">
        <v>418</v>
      </c>
      <c r="K320">
        <v>86170</v>
      </c>
      <c r="L320" t="s">
        <v>1013</v>
      </c>
      <c r="M320" t="str">
        <f t="shared" si="4"/>
        <v>1507</v>
      </c>
    </row>
    <row r="321" spans="1:13" x14ac:dyDescent="0.25">
      <c r="A321">
        <v>1102</v>
      </c>
      <c r="B321">
        <v>250</v>
      </c>
      <c r="C321">
        <v>235.502264</v>
      </c>
      <c r="D321">
        <v>856.81717500000002</v>
      </c>
      <c r="E321">
        <v>984</v>
      </c>
      <c r="F321">
        <v>1054</v>
      </c>
      <c r="G321">
        <v>176</v>
      </c>
      <c r="H321">
        <v>203.67969099999999</v>
      </c>
      <c r="I321">
        <v>422.58369099999999</v>
      </c>
      <c r="J321">
        <v>350</v>
      </c>
      <c r="K321">
        <v>210849</v>
      </c>
      <c r="L321" t="s">
        <v>1026</v>
      </c>
      <c r="M321" t="str">
        <f t="shared" si="4"/>
        <v>1514</v>
      </c>
    </row>
    <row r="322" spans="1:13" x14ac:dyDescent="0.25">
      <c r="A322">
        <v>1102</v>
      </c>
      <c r="B322">
        <v>250</v>
      </c>
      <c r="C322">
        <v>225.89832799999999</v>
      </c>
      <c r="D322">
        <v>863.63342299999999</v>
      </c>
      <c r="E322">
        <v>975</v>
      </c>
      <c r="F322">
        <v>1100</v>
      </c>
      <c r="G322">
        <v>188</v>
      </c>
      <c r="H322">
        <v>182.85047800000001</v>
      </c>
      <c r="I322">
        <v>415.84916199999998</v>
      </c>
      <c r="J322">
        <v>367</v>
      </c>
      <c r="K322">
        <v>245971</v>
      </c>
      <c r="L322" t="s">
        <v>1038</v>
      </c>
      <c r="M322" t="str">
        <f t="shared" ref="M322:M385" si="5">LEFT(L322,LEN(L322)-4)</f>
        <v>1521</v>
      </c>
    </row>
    <row r="323" spans="1:13" x14ac:dyDescent="0.25">
      <c r="A323">
        <v>1102</v>
      </c>
      <c r="B323">
        <v>247</v>
      </c>
      <c r="C323">
        <v>269.86621700000001</v>
      </c>
      <c r="D323">
        <v>788.46651799999995</v>
      </c>
      <c r="E323">
        <v>889.5</v>
      </c>
      <c r="F323">
        <v>1100</v>
      </c>
      <c r="G323">
        <v>167</v>
      </c>
      <c r="H323">
        <v>195.223748</v>
      </c>
      <c r="I323">
        <v>386.24553600000002</v>
      </c>
      <c r="J323">
        <v>313</v>
      </c>
      <c r="K323">
        <v>266714</v>
      </c>
      <c r="L323" t="s">
        <v>1045</v>
      </c>
      <c r="M323" t="str">
        <f t="shared" si="5"/>
        <v>1527</v>
      </c>
    </row>
    <row r="324" spans="1:13" x14ac:dyDescent="0.25">
      <c r="A324">
        <v>1009</v>
      </c>
      <c r="B324">
        <v>298</v>
      </c>
      <c r="C324">
        <v>147.511765</v>
      </c>
      <c r="D324">
        <v>569.87136899999996</v>
      </c>
      <c r="E324">
        <v>564</v>
      </c>
      <c r="F324">
        <v>1008</v>
      </c>
      <c r="G324">
        <v>226</v>
      </c>
      <c r="H324">
        <v>263.640805</v>
      </c>
      <c r="I324">
        <v>534.71098300000006</v>
      </c>
      <c r="J324">
        <v>403</v>
      </c>
      <c r="K324">
        <v>44834</v>
      </c>
      <c r="L324" t="s">
        <v>1053</v>
      </c>
      <c r="M324" t="str">
        <f t="shared" si="5"/>
        <v>1536</v>
      </c>
    </row>
    <row r="325" spans="1:13" x14ac:dyDescent="0.25">
      <c r="A325">
        <v>1086</v>
      </c>
      <c r="B325">
        <v>272</v>
      </c>
      <c r="C325">
        <v>239.93663100000001</v>
      </c>
      <c r="D325">
        <v>776.91366900000003</v>
      </c>
      <c r="E325">
        <v>782</v>
      </c>
      <c r="F325">
        <v>998</v>
      </c>
      <c r="G325">
        <v>266</v>
      </c>
      <c r="H325">
        <v>165.692702</v>
      </c>
      <c r="I325">
        <v>487.46428600000002</v>
      </c>
      <c r="J325">
        <v>444.5</v>
      </c>
      <c r="K325">
        <v>80693</v>
      </c>
      <c r="L325" t="s">
        <v>1057</v>
      </c>
      <c r="M325" t="str">
        <f t="shared" si="5"/>
        <v>1539</v>
      </c>
    </row>
    <row r="326" spans="1:13" x14ac:dyDescent="0.25">
      <c r="A326">
        <v>1086</v>
      </c>
      <c r="B326">
        <v>361</v>
      </c>
      <c r="C326">
        <v>234.64799300000001</v>
      </c>
      <c r="D326">
        <v>810.58399999999995</v>
      </c>
      <c r="E326">
        <v>893</v>
      </c>
      <c r="F326">
        <v>763</v>
      </c>
      <c r="G326">
        <v>239</v>
      </c>
      <c r="H326">
        <v>123.522353</v>
      </c>
      <c r="I326">
        <v>392.15</v>
      </c>
      <c r="J326">
        <v>372</v>
      </c>
      <c r="K326">
        <v>85637</v>
      </c>
      <c r="L326" t="s">
        <v>1060</v>
      </c>
      <c r="M326" t="str">
        <f t="shared" si="5"/>
        <v>1542</v>
      </c>
    </row>
    <row r="327" spans="1:13" x14ac:dyDescent="0.25">
      <c r="A327">
        <v>986</v>
      </c>
      <c r="B327">
        <v>226</v>
      </c>
      <c r="C327">
        <v>155.72509299999999</v>
      </c>
      <c r="D327">
        <v>502.14285699999999</v>
      </c>
      <c r="E327">
        <v>484.5</v>
      </c>
      <c r="F327">
        <v>1009</v>
      </c>
      <c r="G327">
        <v>223</v>
      </c>
      <c r="H327">
        <v>308.46033</v>
      </c>
      <c r="I327">
        <v>549.18787899999995</v>
      </c>
      <c r="J327">
        <v>375</v>
      </c>
      <c r="K327">
        <v>92164</v>
      </c>
      <c r="L327" t="s">
        <v>1067</v>
      </c>
      <c r="M327" t="str">
        <f t="shared" si="5"/>
        <v>1548</v>
      </c>
    </row>
    <row r="328" spans="1:13" x14ac:dyDescent="0.25">
      <c r="A328">
        <v>1102</v>
      </c>
      <c r="B328">
        <v>242</v>
      </c>
      <c r="C328">
        <v>265.93149299999999</v>
      </c>
      <c r="D328">
        <v>788.140086</v>
      </c>
      <c r="E328">
        <v>878.5</v>
      </c>
      <c r="F328">
        <v>969</v>
      </c>
      <c r="G328">
        <v>167</v>
      </c>
      <c r="H328">
        <v>199.53915499999999</v>
      </c>
      <c r="I328">
        <v>393.00378799999999</v>
      </c>
      <c r="J328">
        <v>320.5</v>
      </c>
      <c r="K328">
        <v>261944</v>
      </c>
      <c r="L328" t="s">
        <v>1071</v>
      </c>
      <c r="M328" t="str">
        <f t="shared" si="5"/>
        <v>1552</v>
      </c>
    </row>
    <row r="329" spans="1:13" x14ac:dyDescent="0.25">
      <c r="A329">
        <v>1205</v>
      </c>
      <c r="B329">
        <v>176</v>
      </c>
      <c r="C329">
        <v>269.64773300000002</v>
      </c>
      <c r="D329">
        <v>925.20182599999998</v>
      </c>
      <c r="E329">
        <v>1053</v>
      </c>
      <c r="F329">
        <v>964</v>
      </c>
      <c r="G329">
        <v>124</v>
      </c>
      <c r="H329">
        <v>161.69110699999999</v>
      </c>
      <c r="I329">
        <v>300.378987</v>
      </c>
      <c r="J329">
        <v>247</v>
      </c>
      <c r="K329">
        <v>852994</v>
      </c>
      <c r="L329" t="s">
        <v>1089</v>
      </c>
      <c r="M329" t="str">
        <f t="shared" si="5"/>
        <v>1562</v>
      </c>
    </row>
    <row r="330" spans="1:13" x14ac:dyDescent="0.25">
      <c r="A330">
        <v>3036</v>
      </c>
      <c r="B330">
        <v>68</v>
      </c>
      <c r="C330">
        <v>923.18548199999998</v>
      </c>
      <c r="D330">
        <v>1341.9798989999999</v>
      </c>
      <c r="E330">
        <v>1097</v>
      </c>
      <c r="F330">
        <v>1979</v>
      </c>
      <c r="G330">
        <v>85</v>
      </c>
      <c r="H330">
        <v>442.88144499999999</v>
      </c>
      <c r="I330">
        <v>544.58208999999999</v>
      </c>
      <c r="J330">
        <v>396</v>
      </c>
      <c r="K330">
        <v>230567</v>
      </c>
      <c r="L330" t="s">
        <v>1101</v>
      </c>
      <c r="M330" t="str">
        <f t="shared" si="5"/>
        <v>1568</v>
      </c>
    </row>
    <row r="331" spans="1:13" x14ac:dyDescent="0.25">
      <c r="A331">
        <v>1202</v>
      </c>
      <c r="B331">
        <v>115</v>
      </c>
      <c r="C331">
        <v>369.83057000000002</v>
      </c>
      <c r="D331">
        <v>770.40265499999998</v>
      </c>
      <c r="E331">
        <v>948.5</v>
      </c>
      <c r="F331">
        <v>888</v>
      </c>
      <c r="G331">
        <v>102</v>
      </c>
      <c r="H331">
        <v>213.05774600000001</v>
      </c>
      <c r="I331">
        <v>293.14102600000001</v>
      </c>
      <c r="J331">
        <v>215</v>
      </c>
      <c r="K331">
        <v>151246</v>
      </c>
      <c r="L331" t="s">
        <v>1114</v>
      </c>
      <c r="M331" t="str">
        <f t="shared" si="5"/>
        <v>1573</v>
      </c>
    </row>
    <row r="332" spans="1:13" x14ac:dyDescent="0.25">
      <c r="A332">
        <v>1205</v>
      </c>
      <c r="B332">
        <v>210</v>
      </c>
      <c r="C332">
        <v>223.27330799999999</v>
      </c>
      <c r="D332">
        <v>961.69391599999994</v>
      </c>
      <c r="E332">
        <v>1058</v>
      </c>
      <c r="F332">
        <v>792</v>
      </c>
      <c r="G332">
        <v>129</v>
      </c>
      <c r="H332">
        <v>123.870929</v>
      </c>
      <c r="I332">
        <v>294.53833600000002</v>
      </c>
      <c r="J332">
        <v>263</v>
      </c>
      <c r="K332">
        <v>831150</v>
      </c>
      <c r="L332" t="s">
        <v>1123</v>
      </c>
      <c r="M332" t="str">
        <f t="shared" si="5"/>
        <v>1579</v>
      </c>
    </row>
    <row r="333" spans="1:13" x14ac:dyDescent="0.25">
      <c r="A333">
        <v>1202</v>
      </c>
      <c r="B333">
        <v>131</v>
      </c>
      <c r="C333">
        <v>322.17851999999999</v>
      </c>
      <c r="D333">
        <v>837.43689300000005</v>
      </c>
      <c r="E333">
        <v>975</v>
      </c>
      <c r="F333">
        <v>974</v>
      </c>
      <c r="G333">
        <v>102</v>
      </c>
      <c r="H333">
        <v>197.50737799999999</v>
      </c>
      <c r="I333">
        <v>287.69879500000002</v>
      </c>
      <c r="J333">
        <v>216</v>
      </c>
      <c r="K333">
        <v>148633</v>
      </c>
      <c r="L333" t="s">
        <v>1136</v>
      </c>
      <c r="M333" t="str">
        <f t="shared" si="5"/>
        <v>1588</v>
      </c>
    </row>
    <row r="334" spans="1:13" x14ac:dyDescent="0.25">
      <c r="A334">
        <v>3036</v>
      </c>
      <c r="B334">
        <v>86</v>
      </c>
      <c r="C334">
        <v>842.52057300000001</v>
      </c>
      <c r="D334">
        <v>1571.337278</v>
      </c>
      <c r="E334">
        <v>1443</v>
      </c>
      <c r="F334">
        <v>1003</v>
      </c>
      <c r="G334">
        <v>68</v>
      </c>
      <c r="H334">
        <v>202.43804299999999</v>
      </c>
      <c r="I334">
        <v>277.43478299999998</v>
      </c>
      <c r="J334">
        <v>223</v>
      </c>
      <c r="K334">
        <v>246413</v>
      </c>
      <c r="L334" t="s">
        <v>1151</v>
      </c>
      <c r="M334" t="str">
        <f t="shared" si="5"/>
        <v>1593</v>
      </c>
    </row>
    <row r="335" spans="1:13" x14ac:dyDescent="0.25">
      <c r="A335">
        <v>1205</v>
      </c>
      <c r="B335">
        <v>176</v>
      </c>
      <c r="C335">
        <v>254.393261</v>
      </c>
      <c r="D335">
        <v>937.37718500000005</v>
      </c>
      <c r="E335">
        <v>1055</v>
      </c>
      <c r="F335">
        <v>813</v>
      </c>
      <c r="G335">
        <v>124</v>
      </c>
      <c r="H335">
        <v>132.426604</v>
      </c>
      <c r="I335">
        <v>285.15526799999998</v>
      </c>
      <c r="J335">
        <v>246</v>
      </c>
      <c r="K335">
        <v>864660</v>
      </c>
      <c r="L335" t="s">
        <v>1158</v>
      </c>
      <c r="M335" t="str">
        <f t="shared" si="5"/>
        <v>1598</v>
      </c>
    </row>
    <row r="336" spans="1:13" x14ac:dyDescent="0.25">
      <c r="A336">
        <v>1202</v>
      </c>
      <c r="B336">
        <v>131</v>
      </c>
      <c r="C336">
        <v>325.10430500000001</v>
      </c>
      <c r="D336">
        <v>837.24271799999997</v>
      </c>
      <c r="E336">
        <v>975</v>
      </c>
      <c r="F336">
        <v>840</v>
      </c>
      <c r="G336">
        <v>102</v>
      </c>
      <c r="H336">
        <v>198.00265200000001</v>
      </c>
      <c r="I336">
        <v>287.89393899999999</v>
      </c>
      <c r="J336">
        <v>211.5</v>
      </c>
      <c r="K336">
        <v>153471</v>
      </c>
      <c r="L336" t="s">
        <v>1169</v>
      </c>
      <c r="M336" t="str">
        <f t="shared" si="5"/>
        <v>1607</v>
      </c>
    </row>
    <row r="337" spans="1:13" x14ac:dyDescent="0.25">
      <c r="A337">
        <v>3036</v>
      </c>
      <c r="B337">
        <v>172</v>
      </c>
      <c r="C337">
        <v>823.16947700000003</v>
      </c>
      <c r="D337">
        <v>1610.920732</v>
      </c>
      <c r="E337">
        <v>1536</v>
      </c>
      <c r="F337">
        <v>1003</v>
      </c>
      <c r="G337">
        <v>91</v>
      </c>
      <c r="H337">
        <v>221.825211</v>
      </c>
      <c r="I337">
        <v>324.25</v>
      </c>
      <c r="J337">
        <v>249</v>
      </c>
      <c r="K337">
        <v>249924</v>
      </c>
      <c r="L337" t="s">
        <v>1186</v>
      </c>
      <c r="M337" t="str">
        <f t="shared" si="5"/>
        <v>1613</v>
      </c>
    </row>
    <row r="338" spans="1:13" x14ac:dyDescent="0.25">
      <c r="A338">
        <v>1205</v>
      </c>
      <c r="B338">
        <v>210</v>
      </c>
      <c r="C338">
        <v>213.40446600000001</v>
      </c>
      <c r="D338">
        <v>988.26680699999997</v>
      </c>
      <c r="E338">
        <v>1068</v>
      </c>
      <c r="F338">
        <v>1145</v>
      </c>
      <c r="G338">
        <v>145</v>
      </c>
      <c r="H338">
        <v>200.274417</v>
      </c>
      <c r="I338">
        <v>377.00242100000003</v>
      </c>
      <c r="J338">
        <v>313</v>
      </c>
      <c r="K338">
        <v>785128</v>
      </c>
      <c r="L338" t="s">
        <v>1200</v>
      </c>
      <c r="M338" t="str">
        <f t="shared" si="5"/>
        <v>1619</v>
      </c>
    </row>
    <row r="339" spans="1:13" x14ac:dyDescent="0.25">
      <c r="A339">
        <v>3036</v>
      </c>
      <c r="B339">
        <v>134</v>
      </c>
      <c r="C339">
        <v>855.84072500000002</v>
      </c>
      <c r="D339">
        <v>1494.437158</v>
      </c>
      <c r="E339">
        <v>1360</v>
      </c>
      <c r="F339">
        <v>1565</v>
      </c>
      <c r="G339">
        <v>91</v>
      </c>
      <c r="H339">
        <v>350.99160000000001</v>
      </c>
      <c r="I339">
        <v>522.765625</v>
      </c>
      <c r="J339">
        <v>401.5</v>
      </c>
      <c r="K339">
        <v>240025</v>
      </c>
      <c r="L339" t="s">
        <v>1218</v>
      </c>
      <c r="M339" t="str">
        <f t="shared" si="5"/>
        <v>1630</v>
      </c>
    </row>
    <row r="340" spans="1:13" x14ac:dyDescent="0.25">
      <c r="A340">
        <v>1202</v>
      </c>
      <c r="B340">
        <v>131</v>
      </c>
      <c r="C340">
        <v>317.73629299999999</v>
      </c>
      <c r="D340">
        <v>855.27040799999997</v>
      </c>
      <c r="E340">
        <v>999.5</v>
      </c>
      <c r="F340">
        <v>974</v>
      </c>
      <c r="G340">
        <v>91</v>
      </c>
      <c r="H340">
        <v>219.96258900000001</v>
      </c>
      <c r="I340">
        <v>308.92105299999997</v>
      </c>
      <c r="J340">
        <v>221.5</v>
      </c>
      <c r="K340">
        <v>144155</v>
      </c>
      <c r="L340" t="s">
        <v>1224</v>
      </c>
      <c r="M340" t="str">
        <f t="shared" si="5"/>
        <v>1634</v>
      </c>
    </row>
    <row r="341" spans="1:13" x14ac:dyDescent="0.25">
      <c r="A341">
        <v>645</v>
      </c>
      <c r="B341">
        <v>176</v>
      </c>
      <c r="C341">
        <v>110.50074499999999</v>
      </c>
      <c r="D341">
        <v>417.31147499999997</v>
      </c>
      <c r="E341">
        <v>411</v>
      </c>
      <c r="F341">
        <v>551</v>
      </c>
      <c r="G341">
        <v>125</v>
      </c>
      <c r="H341">
        <v>121.88672699999999</v>
      </c>
      <c r="I341">
        <v>305.17857099999998</v>
      </c>
      <c r="J341">
        <v>303.5</v>
      </c>
      <c r="K341">
        <v>42367</v>
      </c>
      <c r="L341" t="s">
        <v>1234</v>
      </c>
      <c r="M341" t="str">
        <f t="shared" si="5"/>
        <v>1640</v>
      </c>
    </row>
    <row r="342" spans="1:13" x14ac:dyDescent="0.25">
      <c r="A342">
        <v>1073</v>
      </c>
      <c r="B342">
        <v>169</v>
      </c>
      <c r="C342">
        <v>278.50689899999998</v>
      </c>
      <c r="D342">
        <v>701.74757299999999</v>
      </c>
      <c r="E342">
        <v>763</v>
      </c>
      <c r="F342">
        <v>620</v>
      </c>
      <c r="G342">
        <v>215</v>
      </c>
      <c r="H342">
        <v>111.90165500000001</v>
      </c>
      <c r="I342">
        <v>398.34146299999998</v>
      </c>
      <c r="J342">
        <v>374</v>
      </c>
      <c r="K342">
        <v>55948</v>
      </c>
      <c r="L342" t="s">
        <v>1241</v>
      </c>
      <c r="M342" t="str">
        <f t="shared" si="5"/>
        <v>1645</v>
      </c>
    </row>
    <row r="343" spans="1:13" x14ac:dyDescent="0.25">
      <c r="A343">
        <v>1128</v>
      </c>
      <c r="B343">
        <v>205</v>
      </c>
      <c r="C343">
        <v>273.41310299999998</v>
      </c>
      <c r="D343">
        <v>714.56875000000002</v>
      </c>
      <c r="E343">
        <v>762.5</v>
      </c>
      <c r="F343">
        <v>1054</v>
      </c>
      <c r="G343">
        <v>168</v>
      </c>
      <c r="H343">
        <v>231.72484800000001</v>
      </c>
      <c r="I343">
        <v>379</v>
      </c>
      <c r="J343">
        <v>286</v>
      </c>
      <c r="K343">
        <v>84011</v>
      </c>
      <c r="L343" t="s">
        <v>1245</v>
      </c>
      <c r="M343" t="str">
        <f t="shared" si="5"/>
        <v>1648</v>
      </c>
    </row>
    <row r="344" spans="1:13" x14ac:dyDescent="0.25">
      <c r="A344">
        <v>1151</v>
      </c>
      <c r="B344">
        <v>209</v>
      </c>
      <c r="C344">
        <v>291.41985399999999</v>
      </c>
      <c r="D344">
        <v>883.90204100000005</v>
      </c>
      <c r="E344">
        <v>1059</v>
      </c>
      <c r="F344">
        <v>1084</v>
      </c>
      <c r="G344">
        <v>208</v>
      </c>
      <c r="H344">
        <v>257.95640200000003</v>
      </c>
      <c r="I344">
        <v>512.92783499999996</v>
      </c>
      <c r="J344">
        <v>424</v>
      </c>
      <c r="K344">
        <v>166802</v>
      </c>
      <c r="L344" t="s">
        <v>1249</v>
      </c>
      <c r="M344" t="str">
        <f t="shared" si="5"/>
        <v>1651</v>
      </c>
    </row>
    <row r="345" spans="1:13" x14ac:dyDescent="0.25">
      <c r="A345">
        <v>733</v>
      </c>
      <c r="B345">
        <v>110</v>
      </c>
      <c r="C345">
        <v>189.83360999999999</v>
      </c>
      <c r="D345">
        <v>400.37777799999998</v>
      </c>
      <c r="E345">
        <v>422.5</v>
      </c>
      <c r="F345">
        <v>496</v>
      </c>
      <c r="G345">
        <v>76</v>
      </c>
      <c r="H345">
        <v>116.877185</v>
      </c>
      <c r="I345">
        <v>208.33333300000001</v>
      </c>
      <c r="J345">
        <v>164</v>
      </c>
      <c r="K345">
        <v>27284</v>
      </c>
      <c r="L345" t="s">
        <v>1256</v>
      </c>
      <c r="M345" t="str">
        <f t="shared" si="5"/>
        <v>1654</v>
      </c>
    </row>
    <row r="346" spans="1:13" x14ac:dyDescent="0.25">
      <c r="A346">
        <v>2649</v>
      </c>
      <c r="B346">
        <v>104</v>
      </c>
      <c r="C346">
        <v>740.53789500000005</v>
      </c>
      <c r="D346">
        <v>1108.5180720000001</v>
      </c>
      <c r="E346">
        <v>1027</v>
      </c>
      <c r="F346">
        <v>1166</v>
      </c>
      <c r="G346">
        <v>82</v>
      </c>
      <c r="H346">
        <v>287.83467100000001</v>
      </c>
      <c r="I346">
        <v>412.48148099999997</v>
      </c>
      <c r="J346">
        <v>296</v>
      </c>
      <c r="K346">
        <v>80870</v>
      </c>
      <c r="L346" t="s">
        <v>1263</v>
      </c>
      <c r="M346" t="str">
        <f t="shared" si="5"/>
        <v>1657</v>
      </c>
    </row>
    <row r="347" spans="1:13" x14ac:dyDescent="0.25">
      <c r="A347">
        <v>1114</v>
      </c>
      <c r="B347">
        <v>103</v>
      </c>
      <c r="C347">
        <v>299.07043599999997</v>
      </c>
      <c r="D347">
        <v>661.89156600000001</v>
      </c>
      <c r="E347">
        <v>684</v>
      </c>
      <c r="F347">
        <v>673</v>
      </c>
      <c r="G347">
        <v>73</v>
      </c>
      <c r="H347">
        <v>94.062994000000003</v>
      </c>
      <c r="I347">
        <v>207.51546400000001</v>
      </c>
      <c r="J347">
        <v>182</v>
      </c>
      <c r="K347">
        <v>234427</v>
      </c>
      <c r="L347" t="s">
        <v>1274</v>
      </c>
      <c r="M347" t="str">
        <f t="shared" si="5"/>
        <v>1663</v>
      </c>
    </row>
    <row r="348" spans="1:13" x14ac:dyDescent="0.25">
      <c r="A348">
        <v>1134</v>
      </c>
      <c r="B348">
        <v>180</v>
      </c>
      <c r="C348">
        <v>349.42962299999999</v>
      </c>
      <c r="D348">
        <v>663</v>
      </c>
      <c r="E348">
        <v>755.5</v>
      </c>
      <c r="F348">
        <v>696</v>
      </c>
      <c r="G348">
        <v>151</v>
      </c>
      <c r="H348">
        <v>169.63809499999999</v>
      </c>
      <c r="I348">
        <v>343.75</v>
      </c>
      <c r="J348">
        <v>253</v>
      </c>
      <c r="K348">
        <v>44741</v>
      </c>
      <c r="L348" t="s">
        <v>1284</v>
      </c>
      <c r="M348" t="str">
        <f t="shared" si="5"/>
        <v>1667</v>
      </c>
    </row>
    <row r="349" spans="1:13" x14ac:dyDescent="0.25">
      <c r="A349">
        <v>1087</v>
      </c>
      <c r="B349">
        <v>126</v>
      </c>
      <c r="C349">
        <v>279.50654100000003</v>
      </c>
      <c r="D349">
        <v>733.09497199999998</v>
      </c>
      <c r="E349">
        <v>830</v>
      </c>
      <c r="F349">
        <v>997</v>
      </c>
      <c r="G349">
        <v>93</v>
      </c>
      <c r="H349">
        <v>238.185294</v>
      </c>
      <c r="I349">
        <v>344.36363599999999</v>
      </c>
      <c r="J349">
        <v>268</v>
      </c>
      <c r="K349">
        <v>104708</v>
      </c>
      <c r="L349" t="s">
        <v>1305</v>
      </c>
      <c r="M349" t="str">
        <f t="shared" si="5"/>
        <v>1673</v>
      </c>
    </row>
    <row r="350" spans="1:13" x14ac:dyDescent="0.25">
      <c r="A350">
        <v>1114</v>
      </c>
      <c r="B350">
        <v>158</v>
      </c>
      <c r="C350">
        <v>243.48704599999999</v>
      </c>
      <c r="D350">
        <v>778.83870999999999</v>
      </c>
      <c r="E350">
        <v>799.5</v>
      </c>
      <c r="F350">
        <v>638</v>
      </c>
      <c r="G350">
        <v>125</v>
      </c>
      <c r="H350">
        <v>123.623893</v>
      </c>
      <c r="I350">
        <v>266.20886100000001</v>
      </c>
      <c r="J350">
        <v>223</v>
      </c>
      <c r="K350">
        <v>199379</v>
      </c>
      <c r="L350" t="s">
        <v>1309</v>
      </c>
      <c r="M350" t="str">
        <f t="shared" si="5"/>
        <v>1677</v>
      </c>
    </row>
    <row r="351" spans="1:13" x14ac:dyDescent="0.25">
      <c r="A351">
        <v>1087</v>
      </c>
      <c r="B351">
        <v>212</v>
      </c>
      <c r="C351">
        <v>234.72936200000001</v>
      </c>
      <c r="D351">
        <v>800.51006700000005</v>
      </c>
      <c r="E351">
        <v>870</v>
      </c>
      <c r="F351">
        <v>1006</v>
      </c>
      <c r="G351">
        <v>126</v>
      </c>
      <c r="H351">
        <v>278.15618499999999</v>
      </c>
      <c r="I351">
        <v>397.26373599999999</v>
      </c>
      <c r="J351">
        <v>252</v>
      </c>
      <c r="K351">
        <v>83125</v>
      </c>
      <c r="L351" t="s">
        <v>1316</v>
      </c>
      <c r="M351" t="str">
        <f t="shared" si="5"/>
        <v>1682</v>
      </c>
    </row>
    <row r="352" spans="1:13" x14ac:dyDescent="0.25">
      <c r="A352">
        <v>1073</v>
      </c>
      <c r="B352">
        <v>186</v>
      </c>
      <c r="C352">
        <v>256.62662399999999</v>
      </c>
      <c r="D352">
        <v>708.5</v>
      </c>
      <c r="E352">
        <v>732.5</v>
      </c>
      <c r="F352">
        <v>669</v>
      </c>
      <c r="G352">
        <v>215</v>
      </c>
      <c r="H352">
        <v>120.08958</v>
      </c>
      <c r="I352">
        <v>388.08333299999998</v>
      </c>
      <c r="J352">
        <v>364</v>
      </c>
      <c r="K352">
        <v>62547</v>
      </c>
      <c r="L352" t="s">
        <v>1320</v>
      </c>
      <c r="M352" t="str">
        <f t="shared" si="5"/>
        <v>1685</v>
      </c>
    </row>
    <row r="353" spans="1:13" x14ac:dyDescent="0.25">
      <c r="A353">
        <v>733</v>
      </c>
      <c r="B353">
        <v>110</v>
      </c>
      <c r="C353">
        <v>177.00045800000001</v>
      </c>
      <c r="D353">
        <v>422.31818199999998</v>
      </c>
      <c r="E353">
        <v>454</v>
      </c>
      <c r="F353">
        <v>400</v>
      </c>
      <c r="G353">
        <v>76</v>
      </c>
      <c r="H353">
        <v>93.821506999999997</v>
      </c>
      <c r="I353">
        <v>191.11363600000001</v>
      </c>
      <c r="J353">
        <v>160.5</v>
      </c>
      <c r="K353">
        <v>28755</v>
      </c>
      <c r="L353" t="s">
        <v>1323</v>
      </c>
      <c r="M353" t="str">
        <f t="shared" si="5"/>
        <v>1687</v>
      </c>
    </row>
    <row r="354" spans="1:13" x14ac:dyDescent="0.25">
      <c r="A354">
        <v>2649</v>
      </c>
      <c r="B354">
        <v>82</v>
      </c>
      <c r="C354">
        <v>703.65195100000005</v>
      </c>
      <c r="D354">
        <v>1060.875</v>
      </c>
      <c r="E354">
        <v>879.5</v>
      </c>
      <c r="F354">
        <v>844</v>
      </c>
      <c r="G354">
        <v>93</v>
      </c>
      <c r="H354">
        <v>204.179023</v>
      </c>
      <c r="I354">
        <v>436.36</v>
      </c>
      <c r="J354">
        <v>467</v>
      </c>
      <c r="K354">
        <v>90935</v>
      </c>
      <c r="L354" t="s">
        <v>1327</v>
      </c>
      <c r="M354" t="str">
        <f t="shared" si="5"/>
        <v>1690</v>
      </c>
    </row>
    <row r="355" spans="1:13" x14ac:dyDescent="0.25">
      <c r="A355">
        <v>1134</v>
      </c>
      <c r="B355">
        <v>196</v>
      </c>
      <c r="C355">
        <v>317.88566200000002</v>
      </c>
      <c r="D355">
        <v>672.07692299999997</v>
      </c>
      <c r="E355">
        <v>726</v>
      </c>
      <c r="F355">
        <v>636</v>
      </c>
      <c r="G355">
        <v>180</v>
      </c>
      <c r="H355">
        <v>136.35468800000001</v>
      </c>
      <c r="I355">
        <v>330.62069000000002</v>
      </c>
      <c r="J355">
        <v>295</v>
      </c>
      <c r="K355">
        <v>51571</v>
      </c>
      <c r="L355" t="s">
        <v>1331</v>
      </c>
      <c r="M355" t="str">
        <f t="shared" si="5"/>
        <v>1694</v>
      </c>
    </row>
    <row r="356" spans="1:13" x14ac:dyDescent="0.25">
      <c r="A356">
        <v>1128</v>
      </c>
      <c r="B356">
        <v>205</v>
      </c>
      <c r="C356">
        <v>271.62479500000001</v>
      </c>
      <c r="D356">
        <v>673.79279299999996</v>
      </c>
      <c r="E356">
        <v>692.5</v>
      </c>
      <c r="F356">
        <v>499</v>
      </c>
      <c r="G356">
        <v>197</v>
      </c>
      <c r="H356">
        <v>64.733186000000003</v>
      </c>
      <c r="I356">
        <v>285.96666699999997</v>
      </c>
      <c r="J356">
        <v>274.5</v>
      </c>
      <c r="K356">
        <v>115266</v>
      </c>
      <c r="L356" t="s">
        <v>1337</v>
      </c>
      <c r="M356" t="str">
        <f t="shared" si="5"/>
        <v>1698</v>
      </c>
    </row>
    <row r="357" spans="1:13" x14ac:dyDescent="0.25">
      <c r="A357">
        <v>733</v>
      </c>
      <c r="B357">
        <v>166</v>
      </c>
      <c r="C357">
        <v>154.82930200000001</v>
      </c>
      <c r="D357">
        <v>465.33333299999998</v>
      </c>
      <c r="E357">
        <v>487.5</v>
      </c>
      <c r="F357">
        <v>509</v>
      </c>
      <c r="G357">
        <v>82</v>
      </c>
      <c r="H357">
        <v>122.18580300000001</v>
      </c>
      <c r="I357">
        <v>247.29629600000001</v>
      </c>
      <c r="J357">
        <v>209</v>
      </c>
      <c r="K357">
        <v>26827</v>
      </c>
      <c r="L357" t="s">
        <v>1342</v>
      </c>
      <c r="M357" t="str">
        <f t="shared" si="5"/>
        <v>1701</v>
      </c>
    </row>
    <row r="358" spans="1:13" x14ac:dyDescent="0.25">
      <c r="A358">
        <v>1134</v>
      </c>
      <c r="B358">
        <v>191</v>
      </c>
      <c r="C358">
        <v>346.28104200000001</v>
      </c>
      <c r="D358">
        <v>683.90410999999995</v>
      </c>
      <c r="E358">
        <v>777</v>
      </c>
      <c r="F358">
        <v>910</v>
      </c>
      <c r="G358">
        <v>180</v>
      </c>
      <c r="H358">
        <v>266.841837</v>
      </c>
      <c r="I358">
        <v>451.23529400000001</v>
      </c>
      <c r="J358">
        <v>337</v>
      </c>
      <c r="K358">
        <v>42254</v>
      </c>
      <c r="L358" t="s">
        <v>1346</v>
      </c>
      <c r="M358" t="str">
        <f t="shared" si="5"/>
        <v>1705</v>
      </c>
    </row>
    <row r="359" spans="1:13" x14ac:dyDescent="0.25">
      <c r="A359">
        <v>1110</v>
      </c>
      <c r="B359">
        <v>181</v>
      </c>
      <c r="C359">
        <v>204.53268299999999</v>
      </c>
      <c r="D359">
        <v>528.58536600000002</v>
      </c>
      <c r="E359">
        <v>514</v>
      </c>
      <c r="F359">
        <v>1653</v>
      </c>
      <c r="G359">
        <v>142</v>
      </c>
      <c r="H359">
        <v>498.71744000000001</v>
      </c>
      <c r="I359">
        <v>534.64473699999996</v>
      </c>
      <c r="J359">
        <v>245.5</v>
      </c>
      <c r="K359">
        <v>46055</v>
      </c>
      <c r="L359" t="s">
        <v>1352</v>
      </c>
      <c r="M359" t="str">
        <f t="shared" si="5"/>
        <v>1710</v>
      </c>
    </row>
    <row r="360" spans="1:13" x14ac:dyDescent="0.25">
      <c r="A360">
        <v>2649</v>
      </c>
      <c r="B360">
        <v>135</v>
      </c>
      <c r="C360">
        <v>710.93724499999996</v>
      </c>
      <c r="D360">
        <v>1170.4936709999999</v>
      </c>
      <c r="E360">
        <v>1152</v>
      </c>
      <c r="F360">
        <v>1166</v>
      </c>
      <c r="G360">
        <v>122</v>
      </c>
      <c r="H360">
        <v>388.47683899999998</v>
      </c>
      <c r="I360">
        <v>470.63636400000001</v>
      </c>
      <c r="J360">
        <v>276</v>
      </c>
      <c r="K360">
        <v>87292</v>
      </c>
      <c r="L360" t="s">
        <v>1358</v>
      </c>
      <c r="M360" t="str">
        <f t="shared" si="5"/>
        <v>1714</v>
      </c>
    </row>
    <row r="361" spans="1:13" x14ac:dyDescent="0.25">
      <c r="A361">
        <v>1109</v>
      </c>
      <c r="B361">
        <v>430</v>
      </c>
      <c r="C361">
        <v>163.76507100000001</v>
      </c>
      <c r="D361">
        <v>939.85576900000001</v>
      </c>
      <c r="E361">
        <v>997.5</v>
      </c>
      <c r="F361">
        <v>1028</v>
      </c>
      <c r="G361">
        <v>298</v>
      </c>
      <c r="H361">
        <v>223.67007599999999</v>
      </c>
      <c r="I361">
        <v>557.27272700000003</v>
      </c>
      <c r="J361">
        <v>500.5</v>
      </c>
      <c r="K361">
        <v>85485</v>
      </c>
      <c r="L361" t="s">
        <v>1367</v>
      </c>
      <c r="M361" t="str">
        <f t="shared" si="5"/>
        <v>1717</v>
      </c>
    </row>
    <row r="362" spans="1:13" x14ac:dyDescent="0.25">
      <c r="A362">
        <v>1087</v>
      </c>
      <c r="B362">
        <v>126</v>
      </c>
      <c r="C362">
        <v>289.73474700000003</v>
      </c>
      <c r="D362">
        <v>721.62711899999999</v>
      </c>
      <c r="E362">
        <v>823</v>
      </c>
      <c r="F362">
        <v>976</v>
      </c>
      <c r="G362">
        <v>93</v>
      </c>
      <c r="H362">
        <v>262.56014699999997</v>
      </c>
      <c r="I362">
        <v>378.68085100000002</v>
      </c>
      <c r="J362">
        <v>287</v>
      </c>
      <c r="K362">
        <v>109930</v>
      </c>
      <c r="L362" t="s">
        <v>1371</v>
      </c>
      <c r="M362" t="str">
        <f t="shared" si="5"/>
        <v>1719</v>
      </c>
    </row>
    <row r="363" spans="1:13" x14ac:dyDescent="0.25">
      <c r="A363">
        <v>1114</v>
      </c>
      <c r="B363">
        <v>125</v>
      </c>
      <c r="C363">
        <v>289.72810399999997</v>
      </c>
      <c r="D363">
        <v>718.73156300000005</v>
      </c>
      <c r="E363">
        <v>767</v>
      </c>
      <c r="F363">
        <v>695</v>
      </c>
      <c r="G363">
        <v>127</v>
      </c>
      <c r="H363">
        <v>142.11697100000001</v>
      </c>
      <c r="I363">
        <v>260.11627900000002</v>
      </c>
      <c r="J363">
        <v>202</v>
      </c>
      <c r="K363">
        <v>221280</v>
      </c>
      <c r="L363" t="s">
        <v>1379</v>
      </c>
      <c r="M363" t="str">
        <f t="shared" si="5"/>
        <v>1723</v>
      </c>
    </row>
    <row r="364" spans="1:13" x14ac:dyDescent="0.25">
      <c r="A364">
        <v>924</v>
      </c>
      <c r="B364">
        <v>115</v>
      </c>
      <c r="C364">
        <v>209.666472</v>
      </c>
      <c r="D364">
        <v>436.13023299999998</v>
      </c>
      <c r="E364">
        <v>403</v>
      </c>
      <c r="F364">
        <v>565</v>
      </c>
      <c r="G364">
        <v>167</v>
      </c>
      <c r="H364">
        <v>91.012142999999995</v>
      </c>
      <c r="I364">
        <v>275.907692</v>
      </c>
      <c r="J364">
        <v>255</v>
      </c>
      <c r="K364">
        <v>75834</v>
      </c>
      <c r="L364" t="s">
        <v>1391</v>
      </c>
      <c r="M364" t="str">
        <f t="shared" si="5"/>
        <v>1729</v>
      </c>
    </row>
    <row r="365" spans="1:13" x14ac:dyDescent="0.25">
      <c r="A365">
        <v>1128</v>
      </c>
      <c r="B365">
        <v>233</v>
      </c>
      <c r="C365">
        <v>258.35946000000001</v>
      </c>
      <c r="D365">
        <v>755.51948100000004</v>
      </c>
      <c r="E365">
        <v>826</v>
      </c>
      <c r="F365">
        <v>999</v>
      </c>
      <c r="G365">
        <v>201</v>
      </c>
      <c r="H365">
        <v>196.90955199999999</v>
      </c>
      <c r="I365">
        <v>381.07142900000002</v>
      </c>
      <c r="J365">
        <v>296</v>
      </c>
      <c r="K365">
        <v>89675</v>
      </c>
      <c r="L365" t="s">
        <v>1399</v>
      </c>
      <c r="M365" t="str">
        <f t="shared" si="5"/>
        <v>1732</v>
      </c>
    </row>
    <row r="366" spans="1:13" x14ac:dyDescent="0.25">
      <c r="A366">
        <v>1073</v>
      </c>
      <c r="B366">
        <v>186</v>
      </c>
      <c r="C366">
        <v>286.37146899999999</v>
      </c>
      <c r="D366">
        <v>682.63157899999999</v>
      </c>
      <c r="E366">
        <v>710</v>
      </c>
      <c r="F366">
        <v>936</v>
      </c>
      <c r="G366">
        <v>215</v>
      </c>
      <c r="H366">
        <v>213.94868199999999</v>
      </c>
      <c r="I366">
        <v>427.96153800000002</v>
      </c>
      <c r="J366">
        <v>336</v>
      </c>
      <c r="K366">
        <v>53723</v>
      </c>
      <c r="L366" t="s">
        <v>1405</v>
      </c>
      <c r="M366" t="str">
        <f t="shared" si="5"/>
        <v>1735</v>
      </c>
    </row>
    <row r="367" spans="1:13" x14ac:dyDescent="0.25">
      <c r="A367">
        <v>1151</v>
      </c>
      <c r="B367">
        <v>209</v>
      </c>
      <c r="C367">
        <v>302.65250300000002</v>
      </c>
      <c r="D367">
        <v>841.25925900000004</v>
      </c>
      <c r="E367">
        <v>1004</v>
      </c>
      <c r="F367">
        <v>1131</v>
      </c>
      <c r="G367">
        <v>201</v>
      </c>
      <c r="H367">
        <v>297.75445999999999</v>
      </c>
      <c r="I367">
        <v>553.30392200000006</v>
      </c>
      <c r="J367">
        <v>443</v>
      </c>
      <c r="K367">
        <v>193417</v>
      </c>
      <c r="L367" t="s">
        <v>1414</v>
      </c>
      <c r="M367" t="str">
        <f t="shared" si="5"/>
        <v>1739</v>
      </c>
    </row>
    <row r="368" spans="1:13" x14ac:dyDescent="0.25">
      <c r="A368">
        <v>726</v>
      </c>
      <c r="B368">
        <v>154</v>
      </c>
      <c r="C368">
        <v>187.77809999999999</v>
      </c>
      <c r="D368">
        <v>474.37036999999998</v>
      </c>
      <c r="E368">
        <v>517</v>
      </c>
      <c r="F368">
        <v>554</v>
      </c>
      <c r="G368">
        <v>153</v>
      </c>
      <c r="H368">
        <v>150.38909200000001</v>
      </c>
      <c r="I368">
        <v>311.05555600000002</v>
      </c>
      <c r="J368">
        <v>246.5</v>
      </c>
      <c r="K368">
        <v>20017</v>
      </c>
      <c r="L368" t="s">
        <v>1424</v>
      </c>
      <c r="M368" t="str">
        <f t="shared" si="5"/>
        <v>1743</v>
      </c>
    </row>
    <row r="369" spans="1:13" x14ac:dyDescent="0.25">
      <c r="A369">
        <v>1073</v>
      </c>
      <c r="B369">
        <v>186</v>
      </c>
      <c r="C369">
        <v>269.18818099999999</v>
      </c>
      <c r="D369">
        <v>688.89908300000002</v>
      </c>
      <c r="E369">
        <v>710</v>
      </c>
      <c r="F369">
        <v>778</v>
      </c>
      <c r="G369">
        <v>215</v>
      </c>
      <c r="H369">
        <v>174.51828699999999</v>
      </c>
      <c r="I369">
        <v>399.78260899999998</v>
      </c>
      <c r="J369">
        <v>330</v>
      </c>
      <c r="K369">
        <v>65895</v>
      </c>
      <c r="L369" t="s">
        <v>1433</v>
      </c>
      <c r="M369" t="str">
        <f t="shared" si="5"/>
        <v>1747</v>
      </c>
    </row>
    <row r="370" spans="1:13" x14ac:dyDescent="0.25">
      <c r="A370">
        <v>2649</v>
      </c>
      <c r="B370">
        <v>82</v>
      </c>
      <c r="C370">
        <v>709.57803699999999</v>
      </c>
      <c r="D370">
        <v>1088.857143</v>
      </c>
      <c r="E370">
        <v>921</v>
      </c>
      <c r="F370">
        <v>844</v>
      </c>
      <c r="G370">
        <v>93</v>
      </c>
      <c r="H370">
        <v>235.498054</v>
      </c>
      <c r="I370">
        <v>397</v>
      </c>
      <c r="J370">
        <v>289</v>
      </c>
      <c r="K370">
        <v>91543</v>
      </c>
      <c r="L370" t="s">
        <v>1443</v>
      </c>
      <c r="M370" t="str">
        <f t="shared" si="5"/>
        <v>1751</v>
      </c>
    </row>
    <row r="371" spans="1:13" x14ac:dyDescent="0.25">
      <c r="A371">
        <v>1114</v>
      </c>
      <c r="B371">
        <v>103</v>
      </c>
      <c r="C371">
        <v>307.438602</v>
      </c>
      <c r="D371">
        <v>634.08295999999996</v>
      </c>
      <c r="E371">
        <v>652.5</v>
      </c>
      <c r="F371">
        <v>673</v>
      </c>
      <c r="G371">
        <v>58</v>
      </c>
      <c r="H371">
        <v>77.536934000000002</v>
      </c>
      <c r="I371">
        <v>189.63983099999999</v>
      </c>
      <c r="J371">
        <v>174</v>
      </c>
      <c r="K371">
        <v>238046</v>
      </c>
      <c r="L371" t="s">
        <v>1446</v>
      </c>
      <c r="M371" t="str">
        <f t="shared" si="5"/>
        <v>1755</v>
      </c>
    </row>
    <row r="372" spans="1:13" x14ac:dyDescent="0.25">
      <c r="A372">
        <v>1087</v>
      </c>
      <c r="B372">
        <v>126</v>
      </c>
      <c r="C372">
        <v>240.10847699999999</v>
      </c>
      <c r="D372">
        <v>806.36551699999995</v>
      </c>
      <c r="E372">
        <v>878</v>
      </c>
      <c r="F372">
        <v>904</v>
      </c>
      <c r="G372">
        <v>147</v>
      </c>
      <c r="H372">
        <v>196.42845600000001</v>
      </c>
      <c r="I372">
        <v>404.35384599999998</v>
      </c>
      <c r="J372">
        <v>322</v>
      </c>
      <c r="K372">
        <v>90640</v>
      </c>
      <c r="L372" t="s">
        <v>1457</v>
      </c>
      <c r="M372" t="str">
        <f t="shared" si="5"/>
        <v>1761</v>
      </c>
    </row>
    <row r="373" spans="1:13" x14ac:dyDescent="0.25">
      <c r="A373">
        <v>1134</v>
      </c>
      <c r="B373">
        <v>143</v>
      </c>
      <c r="C373">
        <v>321.07522899999998</v>
      </c>
      <c r="D373">
        <v>592.52100800000005</v>
      </c>
      <c r="E373">
        <v>521</v>
      </c>
      <c r="F373">
        <v>540</v>
      </c>
      <c r="G373">
        <v>143</v>
      </c>
      <c r="H373">
        <v>90.961371</v>
      </c>
      <c r="I373">
        <v>266.27868899999999</v>
      </c>
      <c r="J373">
        <v>239</v>
      </c>
      <c r="K373">
        <v>54267</v>
      </c>
      <c r="L373" t="s">
        <v>1463</v>
      </c>
      <c r="M373" t="str">
        <f t="shared" si="5"/>
        <v>1767</v>
      </c>
    </row>
    <row r="374" spans="1:13" x14ac:dyDescent="0.25">
      <c r="A374">
        <v>733</v>
      </c>
      <c r="B374">
        <v>110</v>
      </c>
      <c r="C374">
        <v>170.021435</v>
      </c>
      <c r="D374">
        <v>414.57731999999999</v>
      </c>
      <c r="E374">
        <v>400</v>
      </c>
      <c r="F374">
        <v>551</v>
      </c>
      <c r="G374">
        <v>76</v>
      </c>
      <c r="H374">
        <v>93.461202</v>
      </c>
      <c r="I374">
        <v>193.70212799999999</v>
      </c>
      <c r="J374">
        <v>163</v>
      </c>
      <c r="K374">
        <v>31110</v>
      </c>
      <c r="L374" t="s">
        <v>1469</v>
      </c>
      <c r="M374" t="str">
        <f t="shared" si="5"/>
        <v>1770</v>
      </c>
    </row>
    <row r="375" spans="1:13" x14ac:dyDescent="0.25">
      <c r="A375">
        <v>1054</v>
      </c>
      <c r="B375">
        <v>347</v>
      </c>
      <c r="C375">
        <v>180.603521</v>
      </c>
      <c r="D375">
        <v>860.49333300000001</v>
      </c>
      <c r="E375">
        <v>946</v>
      </c>
      <c r="F375">
        <v>999</v>
      </c>
      <c r="G375">
        <v>229</v>
      </c>
      <c r="H375">
        <v>303.96564899999998</v>
      </c>
      <c r="I375">
        <v>618.51724100000001</v>
      </c>
      <c r="J375">
        <v>555</v>
      </c>
      <c r="K375">
        <v>46600</v>
      </c>
      <c r="L375" t="s">
        <v>1475</v>
      </c>
      <c r="M375" t="str">
        <f t="shared" si="5"/>
        <v>1774</v>
      </c>
    </row>
    <row r="376" spans="1:13" x14ac:dyDescent="0.25">
      <c r="A376">
        <v>965</v>
      </c>
      <c r="B376">
        <v>182</v>
      </c>
      <c r="C376">
        <v>265.89936</v>
      </c>
      <c r="D376">
        <v>510.327586</v>
      </c>
      <c r="E376">
        <v>467</v>
      </c>
      <c r="F376">
        <v>365</v>
      </c>
      <c r="G376">
        <v>156</v>
      </c>
      <c r="H376">
        <v>55.616312999999998</v>
      </c>
      <c r="I376">
        <v>192.91666699999999</v>
      </c>
      <c r="J376">
        <v>179.5</v>
      </c>
      <c r="K376">
        <v>27284</v>
      </c>
      <c r="L376" t="s">
        <v>1480</v>
      </c>
      <c r="M376" t="str">
        <f t="shared" si="5"/>
        <v>1777</v>
      </c>
    </row>
    <row r="377" spans="1:13" x14ac:dyDescent="0.25">
      <c r="A377">
        <v>1078</v>
      </c>
      <c r="B377">
        <v>143</v>
      </c>
      <c r="C377">
        <v>321.69773800000002</v>
      </c>
      <c r="D377">
        <v>510.61445800000001</v>
      </c>
      <c r="E377">
        <v>432</v>
      </c>
      <c r="F377">
        <v>691</v>
      </c>
      <c r="G377">
        <v>142</v>
      </c>
      <c r="H377">
        <v>184.95253099999999</v>
      </c>
      <c r="I377">
        <v>339.14814799999999</v>
      </c>
      <c r="J377">
        <v>338</v>
      </c>
      <c r="K377">
        <v>33224</v>
      </c>
      <c r="L377" t="s">
        <v>1496</v>
      </c>
      <c r="M377" t="str">
        <f t="shared" si="5"/>
        <v>1783</v>
      </c>
    </row>
    <row r="378" spans="1:13" x14ac:dyDescent="0.25">
      <c r="A378">
        <v>1056</v>
      </c>
      <c r="B378">
        <v>192</v>
      </c>
      <c r="C378">
        <v>278.64946200000003</v>
      </c>
      <c r="D378">
        <v>582.84127000000001</v>
      </c>
      <c r="E378">
        <v>613</v>
      </c>
      <c r="F378">
        <v>641</v>
      </c>
      <c r="G378">
        <v>196</v>
      </c>
      <c r="H378">
        <v>135.92839799999999</v>
      </c>
      <c r="I378">
        <v>361.82352900000001</v>
      </c>
      <c r="J378">
        <v>331</v>
      </c>
      <c r="K378">
        <v>30568</v>
      </c>
      <c r="L378" t="s">
        <v>1504</v>
      </c>
      <c r="M378" t="str">
        <f t="shared" si="5"/>
        <v>1786</v>
      </c>
    </row>
    <row r="379" spans="1:13" x14ac:dyDescent="0.25">
      <c r="A379">
        <v>943</v>
      </c>
      <c r="B379">
        <v>200</v>
      </c>
      <c r="C379">
        <v>269.72823899999997</v>
      </c>
      <c r="D379">
        <v>563.18309899999997</v>
      </c>
      <c r="E379">
        <v>552</v>
      </c>
      <c r="F379">
        <v>789</v>
      </c>
      <c r="G379">
        <v>219</v>
      </c>
      <c r="H379">
        <v>233.57631499999999</v>
      </c>
      <c r="I379">
        <v>439.315789</v>
      </c>
      <c r="J379">
        <v>384</v>
      </c>
      <c r="K379">
        <v>31639</v>
      </c>
      <c r="L379" t="s">
        <v>1512</v>
      </c>
      <c r="M379" t="str">
        <f t="shared" si="5"/>
        <v>1789</v>
      </c>
    </row>
    <row r="380" spans="1:13" x14ac:dyDescent="0.25">
      <c r="A380">
        <v>1078</v>
      </c>
      <c r="B380">
        <v>143</v>
      </c>
      <c r="C380">
        <v>296.55711200000002</v>
      </c>
      <c r="D380">
        <v>591.82191799999998</v>
      </c>
      <c r="E380">
        <v>609</v>
      </c>
      <c r="F380">
        <v>535</v>
      </c>
      <c r="G380">
        <v>127</v>
      </c>
      <c r="H380">
        <v>118.579756</v>
      </c>
      <c r="I380">
        <v>225.03846200000001</v>
      </c>
      <c r="J380">
        <v>172</v>
      </c>
      <c r="K380">
        <v>37352</v>
      </c>
      <c r="L380" t="s">
        <v>1522</v>
      </c>
      <c r="M380" t="str">
        <f t="shared" si="5"/>
        <v>1793</v>
      </c>
    </row>
    <row r="381" spans="1:13" x14ac:dyDescent="0.25">
      <c r="A381">
        <v>1041</v>
      </c>
      <c r="B381">
        <v>244</v>
      </c>
      <c r="C381">
        <v>258.65243400000003</v>
      </c>
      <c r="D381">
        <v>743.44444399999998</v>
      </c>
      <c r="E381">
        <v>827.5</v>
      </c>
      <c r="F381">
        <v>967</v>
      </c>
      <c r="G381">
        <v>213</v>
      </c>
      <c r="H381">
        <v>307.28851800000001</v>
      </c>
      <c r="I381">
        <v>484.7</v>
      </c>
      <c r="J381">
        <v>282</v>
      </c>
      <c r="K381">
        <v>35299</v>
      </c>
      <c r="L381" t="s">
        <v>1525</v>
      </c>
      <c r="M381" t="str">
        <f t="shared" si="5"/>
        <v>1798</v>
      </c>
    </row>
    <row r="382" spans="1:13" x14ac:dyDescent="0.25">
      <c r="A382">
        <v>943</v>
      </c>
      <c r="B382">
        <v>200</v>
      </c>
      <c r="C382">
        <v>254.279313</v>
      </c>
      <c r="D382">
        <v>527.174757</v>
      </c>
      <c r="E382">
        <v>476</v>
      </c>
      <c r="F382">
        <v>431</v>
      </c>
      <c r="G382">
        <v>198</v>
      </c>
      <c r="H382">
        <v>70.133880000000005</v>
      </c>
      <c r="I382">
        <v>272.75862100000001</v>
      </c>
      <c r="J382">
        <v>242</v>
      </c>
      <c r="K382">
        <v>46389</v>
      </c>
      <c r="L382" t="s">
        <v>1527</v>
      </c>
      <c r="M382" t="str">
        <f t="shared" si="5"/>
        <v>1800</v>
      </c>
    </row>
    <row r="383" spans="1:13" x14ac:dyDescent="0.25">
      <c r="A383">
        <v>1056</v>
      </c>
      <c r="B383">
        <v>192</v>
      </c>
      <c r="C383">
        <v>258.85351500000002</v>
      </c>
      <c r="D383">
        <v>581.14864899999998</v>
      </c>
      <c r="E383">
        <v>578</v>
      </c>
      <c r="F383">
        <v>492</v>
      </c>
      <c r="G383">
        <v>195</v>
      </c>
      <c r="H383">
        <v>67.263362999999998</v>
      </c>
      <c r="I383">
        <v>257.88</v>
      </c>
      <c r="J383">
        <v>239</v>
      </c>
      <c r="K383">
        <v>36558</v>
      </c>
      <c r="L383" t="s">
        <v>1528</v>
      </c>
      <c r="M383" t="str">
        <f t="shared" si="5"/>
        <v>1802</v>
      </c>
    </row>
    <row r="384" spans="1:13" x14ac:dyDescent="0.25">
      <c r="A384">
        <v>965</v>
      </c>
      <c r="B384">
        <v>182</v>
      </c>
      <c r="C384">
        <v>263.79512799999998</v>
      </c>
      <c r="D384">
        <v>563</v>
      </c>
      <c r="E384">
        <v>612</v>
      </c>
      <c r="F384">
        <v>536</v>
      </c>
      <c r="G384">
        <v>165</v>
      </c>
      <c r="H384">
        <v>88.793932999999996</v>
      </c>
      <c r="I384">
        <v>217.6875</v>
      </c>
      <c r="J384">
        <v>193</v>
      </c>
      <c r="K384">
        <v>22978</v>
      </c>
      <c r="L384" t="s">
        <v>1530</v>
      </c>
      <c r="M384" t="str">
        <f t="shared" si="5"/>
        <v>1803</v>
      </c>
    </row>
    <row r="385" spans="1:13" x14ac:dyDescent="0.25">
      <c r="A385">
        <v>965</v>
      </c>
      <c r="B385">
        <v>243</v>
      </c>
      <c r="C385">
        <v>245.13525000000001</v>
      </c>
      <c r="D385">
        <v>659.42857100000003</v>
      </c>
      <c r="E385">
        <v>667.5</v>
      </c>
      <c r="F385">
        <v>366</v>
      </c>
      <c r="G385">
        <v>200</v>
      </c>
      <c r="H385">
        <v>63.777887999999997</v>
      </c>
      <c r="I385">
        <v>259.57142900000002</v>
      </c>
      <c r="J385">
        <v>226</v>
      </c>
      <c r="K385">
        <v>16647</v>
      </c>
      <c r="L385" t="s">
        <v>1533</v>
      </c>
      <c r="M385" t="str">
        <f t="shared" si="5"/>
        <v>1807</v>
      </c>
    </row>
    <row r="386" spans="1:13" x14ac:dyDescent="0.25">
      <c r="A386">
        <v>1054</v>
      </c>
      <c r="B386">
        <v>239</v>
      </c>
      <c r="C386">
        <v>284.41002099999997</v>
      </c>
      <c r="D386">
        <v>739.46315800000002</v>
      </c>
      <c r="E386">
        <v>873</v>
      </c>
      <c r="F386">
        <v>999</v>
      </c>
      <c r="G386">
        <v>226</v>
      </c>
      <c r="H386">
        <v>259.28551900000002</v>
      </c>
      <c r="I386">
        <v>748.86363600000004</v>
      </c>
      <c r="J386">
        <v>855</v>
      </c>
      <c r="K386">
        <v>53774</v>
      </c>
      <c r="L386" t="s">
        <v>1539</v>
      </c>
      <c r="M386" t="str">
        <f t="shared" ref="M386:M449" si="6">LEFT(L386,LEN(L386)-4)</f>
        <v>1812</v>
      </c>
    </row>
    <row r="387" spans="1:13" x14ac:dyDescent="0.25">
      <c r="A387">
        <v>943</v>
      </c>
      <c r="B387">
        <v>216</v>
      </c>
      <c r="C387">
        <v>267.790279</v>
      </c>
      <c r="D387">
        <v>587.26153799999997</v>
      </c>
      <c r="E387">
        <v>652</v>
      </c>
      <c r="F387">
        <v>785</v>
      </c>
      <c r="G387">
        <v>198</v>
      </c>
      <c r="H387">
        <v>186.56476000000001</v>
      </c>
      <c r="I387">
        <v>333.86666700000001</v>
      </c>
      <c r="J387">
        <v>233</v>
      </c>
      <c r="K387">
        <v>33164</v>
      </c>
      <c r="L387" t="s">
        <v>1543</v>
      </c>
      <c r="M387" t="str">
        <f t="shared" si="6"/>
        <v>1815</v>
      </c>
    </row>
    <row r="388" spans="1:13" x14ac:dyDescent="0.25">
      <c r="A388">
        <v>803</v>
      </c>
      <c r="B388">
        <v>247</v>
      </c>
      <c r="C388">
        <v>175.06995599999999</v>
      </c>
      <c r="D388">
        <v>516.6</v>
      </c>
      <c r="E388">
        <v>522</v>
      </c>
      <c r="F388">
        <v>1040</v>
      </c>
      <c r="G388">
        <v>247</v>
      </c>
      <c r="H388">
        <v>317.72718099999997</v>
      </c>
      <c r="I388">
        <v>600.684211</v>
      </c>
      <c r="J388">
        <v>445</v>
      </c>
      <c r="K388">
        <v>4085</v>
      </c>
      <c r="L388" t="s">
        <v>1547</v>
      </c>
      <c r="M388" t="str">
        <f t="shared" si="6"/>
        <v>1818</v>
      </c>
    </row>
    <row r="389" spans="1:13" x14ac:dyDescent="0.25">
      <c r="A389">
        <v>1078</v>
      </c>
      <c r="B389">
        <v>143</v>
      </c>
      <c r="C389">
        <v>308.50369999999998</v>
      </c>
      <c r="D389">
        <v>552.42307700000003</v>
      </c>
      <c r="E389">
        <v>541</v>
      </c>
      <c r="F389">
        <v>742</v>
      </c>
      <c r="G389">
        <v>127</v>
      </c>
      <c r="H389">
        <v>170.93368000000001</v>
      </c>
      <c r="I389">
        <v>245.433333</v>
      </c>
      <c r="J389">
        <v>167.5</v>
      </c>
      <c r="K389">
        <v>35726</v>
      </c>
      <c r="L389" t="s">
        <v>1551</v>
      </c>
      <c r="M389" t="str">
        <f t="shared" si="6"/>
        <v>1821</v>
      </c>
    </row>
    <row r="390" spans="1:13" x14ac:dyDescent="0.25">
      <c r="A390">
        <v>1054</v>
      </c>
      <c r="B390">
        <v>247</v>
      </c>
      <c r="C390">
        <v>268.95984499999997</v>
      </c>
      <c r="D390">
        <v>803.87036999999998</v>
      </c>
      <c r="E390">
        <v>957</v>
      </c>
      <c r="F390">
        <v>980</v>
      </c>
      <c r="G390">
        <v>238</v>
      </c>
      <c r="H390">
        <v>308.58515</v>
      </c>
      <c r="I390">
        <v>508.88888900000001</v>
      </c>
      <c r="J390">
        <v>325</v>
      </c>
      <c r="K390">
        <v>29669</v>
      </c>
      <c r="L390" t="s">
        <v>1559</v>
      </c>
      <c r="M390" t="str">
        <f t="shared" si="6"/>
        <v>1827</v>
      </c>
    </row>
    <row r="391" spans="1:13" x14ac:dyDescent="0.25">
      <c r="A391">
        <v>1056</v>
      </c>
      <c r="B391">
        <v>192</v>
      </c>
      <c r="C391">
        <v>267.571395</v>
      </c>
      <c r="D391">
        <v>549.58227799999997</v>
      </c>
      <c r="E391">
        <v>534</v>
      </c>
      <c r="F391">
        <v>684</v>
      </c>
      <c r="G391">
        <v>195</v>
      </c>
      <c r="H391">
        <v>123.768615</v>
      </c>
      <c r="I391">
        <v>276.79310299999997</v>
      </c>
      <c r="J391">
        <v>231</v>
      </c>
      <c r="K391">
        <v>35390</v>
      </c>
      <c r="L391" t="s">
        <v>1564</v>
      </c>
      <c r="M391" t="str">
        <f t="shared" si="6"/>
        <v>1830</v>
      </c>
    </row>
    <row r="392" spans="1:13" x14ac:dyDescent="0.25">
      <c r="A392">
        <v>943</v>
      </c>
      <c r="B392">
        <v>216</v>
      </c>
      <c r="C392">
        <v>237.23652000000001</v>
      </c>
      <c r="D392">
        <v>676.9375</v>
      </c>
      <c r="E392">
        <v>759</v>
      </c>
      <c r="F392">
        <v>872</v>
      </c>
      <c r="G392">
        <v>321</v>
      </c>
      <c r="H392">
        <v>182.349436</v>
      </c>
      <c r="I392">
        <v>582.125</v>
      </c>
      <c r="J392">
        <v>592</v>
      </c>
      <c r="K392">
        <v>23179</v>
      </c>
      <c r="L392" t="s">
        <v>1569</v>
      </c>
      <c r="M392" t="str">
        <f t="shared" si="6"/>
        <v>1833</v>
      </c>
    </row>
    <row r="393" spans="1:13" x14ac:dyDescent="0.25">
      <c r="A393">
        <v>1038</v>
      </c>
      <c r="B393">
        <v>177</v>
      </c>
      <c r="C393">
        <v>276.65098799999998</v>
      </c>
      <c r="D393">
        <v>676.14338199999997</v>
      </c>
      <c r="E393">
        <v>754</v>
      </c>
      <c r="F393">
        <v>858</v>
      </c>
      <c r="G393">
        <v>155</v>
      </c>
      <c r="H393">
        <v>153.278108</v>
      </c>
      <c r="I393">
        <v>323.43589700000001</v>
      </c>
      <c r="J393">
        <v>277.5</v>
      </c>
      <c r="K393">
        <v>108227</v>
      </c>
      <c r="L393" t="s">
        <v>1574</v>
      </c>
      <c r="M393" t="str">
        <f t="shared" si="6"/>
        <v>1837</v>
      </c>
    </row>
    <row r="394" spans="1:13" x14ac:dyDescent="0.25">
      <c r="A394">
        <v>1038</v>
      </c>
      <c r="B394">
        <v>180</v>
      </c>
      <c r="C394">
        <v>235.33592999999999</v>
      </c>
      <c r="D394">
        <v>729.01239699999996</v>
      </c>
      <c r="E394">
        <v>768</v>
      </c>
      <c r="F394">
        <v>948</v>
      </c>
      <c r="G394">
        <v>158</v>
      </c>
      <c r="H394">
        <v>201.28305399999999</v>
      </c>
      <c r="I394">
        <v>358.78985499999999</v>
      </c>
      <c r="J394">
        <v>274.5</v>
      </c>
      <c r="K394">
        <v>126908</v>
      </c>
      <c r="L394" t="s">
        <v>1583</v>
      </c>
      <c r="M394" t="str">
        <f t="shared" si="6"/>
        <v>1842</v>
      </c>
    </row>
    <row r="395" spans="1:13" x14ac:dyDescent="0.25">
      <c r="A395">
        <v>1038</v>
      </c>
      <c r="B395">
        <v>191</v>
      </c>
      <c r="C395">
        <v>229.52626000000001</v>
      </c>
      <c r="D395">
        <v>749.25751100000002</v>
      </c>
      <c r="E395">
        <v>810</v>
      </c>
      <c r="F395">
        <v>858</v>
      </c>
      <c r="G395">
        <v>158</v>
      </c>
      <c r="H395">
        <v>169.130605</v>
      </c>
      <c r="I395">
        <v>366.27891199999999</v>
      </c>
      <c r="J395">
        <v>299</v>
      </c>
      <c r="K395">
        <v>120734</v>
      </c>
      <c r="L395" t="s">
        <v>1586</v>
      </c>
      <c r="M395" t="str">
        <f t="shared" si="6"/>
        <v>1845</v>
      </c>
    </row>
    <row r="396" spans="1:13" x14ac:dyDescent="0.25">
      <c r="A396">
        <v>1038</v>
      </c>
      <c r="B396">
        <v>158</v>
      </c>
      <c r="C396">
        <v>263.46838000000002</v>
      </c>
      <c r="D396">
        <v>640.99182599999995</v>
      </c>
      <c r="E396">
        <v>676</v>
      </c>
      <c r="F396">
        <v>895</v>
      </c>
      <c r="G396">
        <v>117</v>
      </c>
      <c r="H396">
        <v>111.787238</v>
      </c>
      <c r="I396">
        <v>252.84444400000001</v>
      </c>
      <c r="J396">
        <v>224</v>
      </c>
      <c r="K396">
        <v>155598</v>
      </c>
      <c r="L396" t="s">
        <v>1590</v>
      </c>
      <c r="M396" t="str">
        <f t="shared" si="6"/>
        <v>1849</v>
      </c>
    </row>
    <row r="397" spans="1:13" x14ac:dyDescent="0.25">
      <c r="A397">
        <v>549</v>
      </c>
      <c r="B397">
        <v>170</v>
      </c>
      <c r="C397">
        <v>96.590210999999996</v>
      </c>
      <c r="D397">
        <v>343.13580200000001</v>
      </c>
      <c r="E397">
        <v>360</v>
      </c>
      <c r="F397">
        <v>686</v>
      </c>
      <c r="G397">
        <v>132</v>
      </c>
      <c r="H397">
        <v>129.000991</v>
      </c>
      <c r="I397">
        <v>234.28888900000001</v>
      </c>
      <c r="J397">
        <v>179</v>
      </c>
      <c r="K397">
        <v>17251</v>
      </c>
      <c r="L397" t="s">
        <v>1596</v>
      </c>
      <c r="M397" t="str">
        <f t="shared" si="6"/>
        <v>1856</v>
      </c>
    </row>
    <row r="398" spans="1:13" x14ac:dyDescent="0.25">
      <c r="A398">
        <v>934</v>
      </c>
      <c r="B398">
        <v>166</v>
      </c>
      <c r="C398">
        <v>202.61757</v>
      </c>
      <c r="D398">
        <v>544.58389299999999</v>
      </c>
      <c r="E398">
        <v>563</v>
      </c>
      <c r="F398">
        <v>806</v>
      </c>
      <c r="G398">
        <v>154</v>
      </c>
      <c r="H398">
        <v>170.29535899999999</v>
      </c>
      <c r="I398">
        <v>299.60655700000001</v>
      </c>
      <c r="J398">
        <v>205</v>
      </c>
      <c r="K398">
        <v>62867</v>
      </c>
      <c r="L398" t="s">
        <v>1604</v>
      </c>
      <c r="M398" t="str">
        <f t="shared" si="6"/>
        <v>1860</v>
      </c>
    </row>
    <row r="399" spans="1:13" x14ac:dyDescent="0.25">
      <c r="A399">
        <v>934</v>
      </c>
      <c r="B399">
        <v>155</v>
      </c>
      <c r="C399">
        <v>217.29751300000001</v>
      </c>
      <c r="D399">
        <v>490.32142900000002</v>
      </c>
      <c r="E399">
        <v>530.5</v>
      </c>
      <c r="F399">
        <v>611</v>
      </c>
      <c r="G399">
        <v>145</v>
      </c>
      <c r="H399">
        <v>111.92874399999999</v>
      </c>
      <c r="I399">
        <v>248.954545</v>
      </c>
      <c r="J399">
        <v>199.5</v>
      </c>
      <c r="K399">
        <v>68718</v>
      </c>
      <c r="L399" t="s">
        <v>1620</v>
      </c>
      <c r="M399" t="str">
        <f t="shared" si="6"/>
        <v>1865</v>
      </c>
    </row>
    <row r="400" spans="1:13" x14ac:dyDescent="0.25">
      <c r="A400">
        <v>826</v>
      </c>
      <c r="B400">
        <v>155</v>
      </c>
      <c r="C400">
        <v>192.176725</v>
      </c>
      <c r="D400">
        <v>470.75</v>
      </c>
      <c r="E400">
        <v>480</v>
      </c>
      <c r="F400">
        <v>404</v>
      </c>
      <c r="G400">
        <v>131</v>
      </c>
      <c r="H400">
        <v>79.096686000000005</v>
      </c>
      <c r="I400">
        <v>249</v>
      </c>
      <c r="J400">
        <v>253</v>
      </c>
      <c r="K400">
        <v>18861</v>
      </c>
      <c r="L400" t="s">
        <v>1628</v>
      </c>
      <c r="M400" t="str">
        <f t="shared" si="6"/>
        <v>1869</v>
      </c>
    </row>
    <row r="401" spans="1:13" x14ac:dyDescent="0.25">
      <c r="A401">
        <v>686</v>
      </c>
      <c r="B401">
        <v>132</v>
      </c>
      <c r="C401">
        <v>105.010882</v>
      </c>
      <c r="D401">
        <v>358.84677399999998</v>
      </c>
      <c r="E401">
        <v>361</v>
      </c>
      <c r="F401">
        <v>424</v>
      </c>
      <c r="G401">
        <v>127</v>
      </c>
      <c r="H401">
        <v>43.467879000000003</v>
      </c>
      <c r="I401">
        <v>186.03571400000001</v>
      </c>
      <c r="J401">
        <v>178</v>
      </c>
      <c r="K401">
        <v>28870</v>
      </c>
      <c r="L401" t="s">
        <v>1636</v>
      </c>
      <c r="M401" t="str">
        <f t="shared" si="6"/>
        <v>1872</v>
      </c>
    </row>
    <row r="402" spans="1:13" x14ac:dyDescent="0.25">
      <c r="A402">
        <v>934</v>
      </c>
      <c r="B402">
        <v>149</v>
      </c>
      <c r="C402">
        <v>214.161044</v>
      </c>
      <c r="D402">
        <v>451.55241899999999</v>
      </c>
      <c r="E402">
        <v>435</v>
      </c>
      <c r="F402">
        <v>528</v>
      </c>
      <c r="G402">
        <v>117</v>
      </c>
      <c r="H402">
        <v>60.850501000000001</v>
      </c>
      <c r="I402">
        <v>194.10971799999999</v>
      </c>
      <c r="J402">
        <v>177</v>
      </c>
      <c r="K402">
        <v>50064</v>
      </c>
      <c r="L402" t="s">
        <v>1650</v>
      </c>
      <c r="M402" t="str">
        <f t="shared" si="6"/>
        <v>1881</v>
      </c>
    </row>
    <row r="403" spans="1:13" x14ac:dyDescent="0.25">
      <c r="A403">
        <v>826</v>
      </c>
      <c r="B403">
        <v>131</v>
      </c>
      <c r="C403">
        <v>204.76339300000001</v>
      </c>
      <c r="D403">
        <v>379.47826099999997</v>
      </c>
      <c r="E403">
        <v>333</v>
      </c>
      <c r="F403">
        <v>575</v>
      </c>
      <c r="G403">
        <v>152</v>
      </c>
      <c r="H403">
        <v>112.545163</v>
      </c>
      <c r="I403">
        <v>259</v>
      </c>
      <c r="J403">
        <v>202</v>
      </c>
      <c r="K403">
        <v>18414</v>
      </c>
      <c r="L403" t="s">
        <v>1659</v>
      </c>
      <c r="M403" t="str">
        <f t="shared" si="6"/>
        <v>1886</v>
      </c>
    </row>
    <row r="404" spans="1:13" x14ac:dyDescent="0.25">
      <c r="A404">
        <v>853</v>
      </c>
      <c r="B404">
        <v>123</v>
      </c>
      <c r="C404">
        <v>247.394003</v>
      </c>
      <c r="D404">
        <v>450.13333299999999</v>
      </c>
      <c r="E404">
        <v>472</v>
      </c>
      <c r="F404">
        <v>884</v>
      </c>
      <c r="G404">
        <v>95</v>
      </c>
      <c r="H404">
        <v>288.24742300000003</v>
      </c>
      <c r="I404">
        <v>433.92</v>
      </c>
      <c r="J404">
        <v>459</v>
      </c>
      <c r="K404">
        <v>22912</v>
      </c>
      <c r="L404" t="s">
        <v>1667</v>
      </c>
      <c r="M404" t="str">
        <f t="shared" si="6"/>
        <v>1889</v>
      </c>
    </row>
    <row r="405" spans="1:13" x14ac:dyDescent="0.25">
      <c r="A405">
        <v>869</v>
      </c>
      <c r="B405">
        <v>71</v>
      </c>
      <c r="C405">
        <v>258.03451000000001</v>
      </c>
      <c r="D405">
        <v>462.40506299999998</v>
      </c>
      <c r="E405">
        <v>498</v>
      </c>
      <c r="F405">
        <v>473</v>
      </c>
      <c r="G405">
        <v>86</v>
      </c>
      <c r="H405">
        <v>128.97665000000001</v>
      </c>
      <c r="I405">
        <v>222.35</v>
      </c>
      <c r="J405">
        <v>186</v>
      </c>
      <c r="K405">
        <v>32083</v>
      </c>
      <c r="L405" t="s">
        <v>1672</v>
      </c>
      <c r="M405" t="str">
        <f t="shared" si="6"/>
        <v>1891</v>
      </c>
    </row>
    <row r="406" spans="1:13" x14ac:dyDescent="0.25">
      <c r="A406">
        <v>1001</v>
      </c>
      <c r="B406">
        <v>129</v>
      </c>
      <c r="C406">
        <v>250.82547600000001</v>
      </c>
      <c r="D406">
        <v>608.29268300000001</v>
      </c>
      <c r="E406">
        <v>692.5</v>
      </c>
      <c r="F406">
        <v>796</v>
      </c>
      <c r="G406">
        <v>109</v>
      </c>
      <c r="H406">
        <v>172.63069100000001</v>
      </c>
      <c r="I406">
        <v>326.65384599999999</v>
      </c>
      <c r="J406">
        <v>287</v>
      </c>
      <c r="K406">
        <v>41387</v>
      </c>
      <c r="L406" t="s">
        <v>1675</v>
      </c>
      <c r="M406" t="str">
        <f t="shared" si="6"/>
        <v>1892</v>
      </c>
    </row>
    <row r="407" spans="1:13" x14ac:dyDescent="0.25">
      <c r="A407">
        <v>1055</v>
      </c>
      <c r="B407">
        <v>32</v>
      </c>
      <c r="C407">
        <v>324.30127299999998</v>
      </c>
      <c r="D407">
        <v>469.95370400000002</v>
      </c>
      <c r="E407">
        <v>429.5</v>
      </c>
      <c r="F407">
        <v>784</v>
      </c>
      <c r="G407">
        <v>35</v>
      </c>
      <c r="H407">
        <v>202.63054700000001</v>
      </c>
      <c r="I407">
        <v>194.195652</v>
      </c>
      <c r="J407">
        <v>115.5</v>
      </c>
      <c r="K407">
        <v>41822</v>
      </c>
      <c r="L407" t="s">
        <v>1684</v>
      </c>
      <c r="M407" t="str">
        <f t="shared" si="6"/>
        <v>1895</v>
      </c>
    </row>
    <row r="408" spans="1:13" x14ac:dyDescent="0.25">
      <c r="A408">
        <v>984</v>
      </c>
      <c r="B408">
        <v>96</v>
      </c>
      <c r="C408">
        <v>256.33580699999999</v>
      </c>
      <c r="D408">
        <v>542.15929200000005</v>
      </c>
      <c r="E408">
        <v>548</v>
      </c>
      <c r="F408">
        <v>618</v>
      </c>
      <c r="G408">
        <v>48</v>
      </c>
      <c r="H408">
        <v>126.191174</v>
      </c>
      <c r="I408">
        <v>208.057692</v>
      </c>
      <c r="J408">
        <v>182</v>
      </c>
      <c r="K408">
        <v>50445</v>
      </c>
      <c r="L408" t="s">
        <v>1687</v>
      </c>
      <c r="M408" t="str">
        <f t="shared" si="6"/>
        <v>1896</v>
      </c>
    </row>
    <row r="409" spans="1:13" x14ac:dyDescent="0.25">
      <c r="A409">
        <v>869</v>
      </c>
      <c r="B409">
        <v>94</v>
      </c>
      <c r="C409">
        <v>221.67814999999999</v>
      </c>
      <c r="D409">
        <v>537.4375</v>
      </c>
      <c r="E409">
        <v>561.5</v>
      </c>
      <c r="F409">
        <v>544</v>
      </c>
      <c r="G409">
        <v>80</v>
      </c>
      <c r="H409">
        <v>151.54898700000001</v>
      </c>
      <c r="I409">
        <v>242.705882</v>
      </c>
      <c r="J409">
        <v>153</v>
      </c>
      <c r="K409">
        <v>30270</v>
      </c>
      <c r="L409" t="s">
        <v>1691</v>
      </c>
      <c r="M409" t="str">
        <f t="shared" si="6"/>
        <v>1898</v>
      </c>
    </row>
    <row r="410" spans="1:13" x14ac:dyDescent="0.25">
      <c r="A410">
        <v>1001</v>
      </c>
      <c r="B410">
        <v>132</v>
      </c>
      <c r="C410">
        <v>245.07269199999999</v>
      </c>
      <c r="D410">
        <v>619.47887300000002</v>
      </c>
      <c r="E410">
        <v>704</v>
      </c>
      <c r="F410">
        <v>811</v>
      </c>
      <c r="G410">
        <v>132</v>
      </c>
      <c r="H410">
        <v>248.115477</v>
      </c>
      <c r="I410">
        <v>461.96</v>
      </c>
      <c r="J410">
        <v>442</v>
      </c>
      <c r="K410">
        <v>32434</v>
      </c>
      <c r="L410" t="s">
        <v>1698</v>
      </c>
      <c r="M410" t="str">
        <f t="shared" si="6"/>
        <v>1901</v>
      </c>
    </row>
    <row r="411" spans="1:13" x14ac:dyDescent="0.25">
      <c r="A411">
        <v>681</v>
      </c>
      <c r="B411">
        <v>110</v>
      </c>
      <c r="C411">
        <v>160.51559399999999</v>
      </c>
      <c r="D411">
        <v>396.134615</v>
      </c>
      <c r="E411">
        <v>398</v>
      </c>
      <c r="F411">
        <v>434</v>
      </c>
      <c r="G411">
        <v>104</v>
      </c>
      <c r="H411">
        <v>95.033456999999999</v>
      </c>
      <c r="I411">
        <v>244.1</v>
      </c>
      <c r="J411">
        <v>213</v>
      </c>
      <c r="K411">
        <v>15717</v>
      </c>
      <c r="L411" t="s">
        <v>1701</v>
      </c>
      <c r="M411" t="str">
        <f t="shared" si="6"/>
        <v>1902</v>
      </c>
    </row>
    <row r="412" spans="1:13" x14ac:dyDescent="0.25">
      <c r="A412">
        <v>884</v>
      </c>
      <c r="B412">
        <v>133</v>
      </c>
      <c r="C412">
        <v>213.06972500000001</v>
      </c>
      <c r="D412">
        <v>533.89156600000001</v>
      </c>
      <c r="E412">
        <v>557</v>
      </c>
      <c r="F412">
        <v>848</v>
      </c>
      <c r="G412">
        <v>85</v>
      </c>
      <c r="H412">
        <v>245.445931</v>
      </c>
      <c r="I412">
        <v>379.14705900000001</v>
      </c>
      <c r="J412">
        <v>287</v>
      </c>
      <c r="K412">
        <v>31422</v>
      </c>
      <c r="L412" t="s">
        <v>1703</v>
      </c>
      <c r="M412" t="str">
        <f t="shared" si="6"/>
        <v>1903</v>
      </c>
    </row>
    <row r="413" spans="1:13" x14ac:dyDescent="0.25">
      <c r="A413">
        <v>968</v>
      </c>
      <c r="B413">
        <v>268</v>
      </c>
      <c r="C413">
        <v>200.523529</v>
      </c>
      <c r="D413">
        <v>645.17333299999996</v>
      </c>
      <c r="E413">
        <v>671</v>
      </c>
      <c r="F413">
        <v>743</v>
      </c>
      <c r="G413">
        <v>195</v>
      </c>
      <c r="H413">
        <v>151.646704</v>
      </c>
      <c r="I413">
        <v>469.125</v>
      </c>
      <c r="J413">
        <v>445.5</v>
      </c>
      <c r="K413">
        <v>37129</v>
      </c>
      <c r="L413" t="s">
        <v>1705</v>
      </c>
      <c r="M413" t="str">
        <f t="shared" si="6"/>
        <v>1904</v>
      </c>
    </row>
    <row r="414" spans="1:13" x14ac:dyDescent="0.25">
      <c r="A414">
        <v>784</v>
      </c>
      <c r="B414">
        <v>86</v>
      </c>
      <c r="C414">
        <v>186.78900100000001</v>
      </c>
      <c r="D414">
        <v>420.21153800000002</v>
      </c>
      <c r="E414">
        <v>456.5</v>
      </c>
      <c r="F414">
        <v>381</v>
      </c>
      <c r="G414">
        <v>75</v>
      </c>
      <c r="H414">
        <v>77.284351999999998</v>
      </c>
      <c r="I414">
        <v>137.15</v>
      </c>
      <c r="J414">
        <v>98.5</v>
      </c>
      <c r="K414">
        <v>19108</v>
      </c>
      <c r="L414" t="s">
        <v>1711</v>
      </c>
      <c r="M414" t="str">
        <f t="shared" si="6"/>
        <v>1907</v>
      </c>
    </row>
    <row r="415" spans="1:13" x14ac:dyDescent="0.25">
      <c r="A415">
        <v>1038</v>
      </c>
      <c r="B415">
        <v>81</v>
      </c>
      <c r="C415">
        <v>277.29636199999999</v>
      </c>
      <c r="D415">
        <v>652.03797499999996</v>
      </c>
      <c r="E415">
        <v>691</v>
      </c>
      <c r="F415">
        <v>634</v>
      </c>
      <c r="G415">
        <v>71</v>
      </c>
      <c r="H415">
        <v>119.76130499999999</v>
      </c>
      <c r="I415">
        <v>183.13157899999999</v>
      </c>
      <c r="J415">
        <v>132.5</v>
      </c>
      <c r="K415">
        <v>82145</v>
      </c>
      <c r="L415" t="s">
        <v>1718</v>
      </c>
      <c r="M415" t="str">
        <f t="shared" si="6"/>
        <v>1909</v>
      </c>
    </row>
    <row r="416" spans="1:13" x14ac:dyDescent="0.25">
      <c r="A416">
        <v>984</v>
      </c>
      <c r="B416">
        <v>171</v>
      </c>
      <c r="C416">
        <v>233.43301600000001</v>
      </c>
      <c r="D416">
        <v>608.41573000000005</v>
      </c>
      <c r="E416">
        <v>638</v>
      </c>
      <c r="F416">
        <v>717</v>
      </c>
      <c r="G416">
        <v>62</v>
      </c>
      <c r="H416">
        <v>152.12886499999999</v>
      </c>
      <c r="I416">
        <v>289.37209300000001</v>
      </c>
      <c r="J416">
        <v>250</v>
      </c>
      <c r="K416">
        <v>41706</v>
      </c>
      <c r="L416" t="s">
        <v>1734</v>
      </c>
      <c r="M416" t="str">
        <f t="shared" si="6"/>
        <v>1916</v>
      </c>
    </row>
    <row r="417" spans="1:13" x14ac:dyDescent="0.25">
      <c r="A417">
        <v>1234</v>
      </c>
      <c r="B417">
        <v>72</v>
      </c>
      <c r="C417">
        <v>335.35700300000002</v>
      </c>
      <c r="D417">
        <v>646.64347799999996</v>
      </c>
      <c r="E417">
        <v>621</v>
      </c>
      <c r="F417">
        <v>651</v>
      </c>
      <c r="G417">
        <v>39</v>
      </c>
      <c r="H417">
        <v>164.415671</v>
      </c>
      <c r="I417">
        <v>246.179104</v>
      </c>
      <c r="J417">
        <v>203</v>
      </c>
      <c r="K417">
        <v>57870</v>
      </c>
      <c r="L417" t="s">
        <v>1742</v>
      </c>
      <c r="M417" t="str">
        <f t="shared" si="6"/>
        <v>1920</v>
      </c>
    </row>
    <row r="418" spans="1:13" x14ac:dyDescent="0.25">
      <c r="A418">
        <v>951</v>
      </c>
      <c r="B418">
        <v>124</v>
      </c>
      <c r="C418">
        <v>284.98148099999997</v>
      </c>
      <c r="D418">
        <v>513.88888899999995</v>
      </c>
      <c r="E418">
        <v>514</v>
      </c>
      <c r="F418">
        <v>709</v>
      </c>
      <c r="G418">
        <v>105</v>
      </c>
      <c r="H418">
        <v>204.143112</v>
      </c>
      <c r="I418">
        <v>247.92307700000001</v>
      </c>
      <c r="J418">
        <v>150</v>
      </c>
      <c r="K418">
        <v>15277</v>
      </c>
      <c r="L418" t="s">
        <v>1745</v>
      </c>
      <c r="M418" t="str">
        <f t="shared" si="6"/>
        <v>1922</v>
      </c>
    </row>
    <row r="419" spans="1:13" x14ac:dyDescent="0.25">
      <c r="A419">
        <v>918</v>
      </c>
      <c r="B419">
        <v>192</v>
      </c>
      <c r="C419">
        <v>208.49508399999999</v>
      </c>
      <c r="D419">
        <v>531.36206900000002</v>
      </c>
      <c r="E419">
        <v>500</v>
      </c>
      <c r="F419">
        <v>523</v>
      </c>
      <c r="G419">
        <v>120</v>
      </c>
      <c r="H419">
        <v>104.49564599999999</v>
      </c>
      <c r="I419">
        <v>249.89473699999999</v>
      </c>
      <c r="J419">
        <v>235</v>
      </c>
      <c r="K419">
        <v>21323</v>
      </c>
      <c r="L419" t="s">
        <v>1748</v>
      </c>
      <c r="M419" t="str">
        <f t="shared" si="6"/>
        <v>1923</v>
      </c>
    </row>
    <row r="420" spans="1:13" x14ac:dyDescent="0.25">
      <c r="A420">
        <v>1055</v>
      </c>
      <c r="B420">
        <v>62</v>
      </c>
      <c r="C420">
        <v>317.78258899999997</v>
      </c>
      <c r="D420">
        <v>575.25862099999995</v>
      </c>
      <c r="E420">
        <v>557</v>
      </c>
      <c r="F420">
        <v>911</v>
      </c>
      <c r="G420">
        <v>77</v>
      </c>
      <c r="H420">
        <v>284.44965200000001</v>
      </c>
      <c r="I420">
        <v>279.17391300000003</v>
      </c>
      <c r="J420">
        <v>145</v>
      </c>
      <c r="K420">
        <v>26944</v>
      </c>
      <c r="L420" t="s">
        <v>1753</v>
      </c>
      <c r="M420" t="str">
        <f t="shared" si="6"/>
        <v>1926</v>
      </c>
    </row>
    <row r="421" spans="1:13" x14ac:dyDescent="0.25">
      <c r="A421">
        <v>984</v>
      </c>
      <c r="B421">
        <v>62</v>
      </c>
      <c r="C421">
        <v>263.48044199999998</v>
      </c>
      <c r="D421">
        <v>539.89908300000002</v>
      </c>
      <c r="E421">
        <v>562</v>
      </c>
      <c r="F421">
        <v>717</v>
      </c>
      <c r="G421">
        <v>48</v>
      </c>
      <c r="H421">
        <v>179.84701200000001</v>
      </c>
      <c r="I421">
        <v>257.047619</v>
      </c>
      <c r="J421">
        <v>222</v>
      </c>
      <c r="K421">
        <v>53451</v>
      </c>
      <c r="L421" t="s">
        <v>1759</v>
      </c>
      <c r="M421" t="str">
        <f t="shared" si="6"/>
        <v>1929</v>
      </c>
    </row>
    <row r="422" spans="1:13" x14ac:dyDescent="0.25">
      <c r="A422">
        <v>869</v>
      </c>
      <c r="B422">
        <v>71</v>
      </c>
      <c r="C422">
        <v>250.027131</v>
      </c>
      <c r="D422">
        <v>428.863158</v>
      </c>
      <c r="E422">
        <v>412</v>
      </c>
      <c r="F422">
        <v>473</v>
      </c>
      <c r="G422">
        <v>72</v>
      </c>
      <c r="H422">
        <v>126.529549</v>
      </c>
      <c r="I422">
        <v>185.32</v>
      </c>
      <c r="J422">
        <v>111</v>
      </c>
      <c r="K422">
        <v>36109</v>
      </c>
      <c r="L422" t="s">
        <v>1763</v>
      </c>
      <c r="M422" t="str">
        <f t="shared" si="6"/>
        <v>1931</v>
      </c>
    </row>
    <row r="423" spans="1:13" x14ac:dyDescent="0.25">
      <c r="A423">
        <v>1055</v>
      </c>
      <c r="B423">
        <v>32</v>
      </c>
      <c r="C423">
        <v>327.92637200000001</v>
      </c>
      <c r="D423">
        <v>471.66666700000002</v>
      </c>
      <c r="E423">
        <v>427</v>
      </c>
      <c r="F423">
        <v>784</v>
      </c>
      <c r="G423">
        <v>61</v>
      </c>
      <c r="H423">
        <v>218.02864500000001</v>
      </c>
      <c r="I423">
        <v>189.518519</v>
      </c>
      <c r="J423">
        <v>112</v>
      </c>
      <c r="K423">
        <v>44408</v>
      </c>
      <c r="L423" t="s">
        <v>1773</v>
      </c>
      <c r="M423" t="str">
        <f t="shared" si="6"/>
        <v>1935</v>
      </c>
    </row>
    <row r="424" spans="1:13" x14ac:dyDescent="0.25">
      <c r="A424">
        <v>951</v>
      </c>
      <c r="B424">
        <v>105</v>
      </c>
      <c r="C424">
        <v>283.53666900000002</v>
      </c>
      <c r="D424">
        <v>456.75</v>
      </c>
      <c r="E424">
        <v>404.5</v>
      </c>
      <c r="F424">
        <v>461</v>
      </c>
      <c r="G424">
        <v>113</v>
      </c>
      <c r="H424">
        <v>140.208009</v>
      </c>
      <c r="I424">
        <v>234.5</v>
      </c>
      <c r="J424">
        <v>157</v>
      </c>
      <c r="K424">
        <v>20048</v>
      </c>
      <c r="L424" t="s">
        <v>1780</v>
      </c>
      <c r="M424" t="str">
        <f t="shared" si="6"/>
        <v>1938</v>
      </c>
    </row>
    <row r="425" spans="1:13" x14ac:dyDescent="0.25">
      <c r="A425">
        <v>918</v>
      </c>
      <c r="B425">
        <v>221</v>
      </c>
      <c r="C425">
        <v>205.953653</v>
      </c>
      <c r="D425">
        <v>590.625</v>
      </c>
      <c r="E425">
        <v>598</v>
      </c>
      <c r="F425">
        <v>647</v>
      </c>
      <c r="G425">
        <v>120</v>
      </c>
      <c r="H425">
        <v>154.460553</v>
      </c>
      <c r="I425">
        <v>308.9375</v>
      </c>
      <c r="J425">
        <v>261</v>
      </c>
      <c r="K425">
        <v>18682</v>
      </c>
      <c r="L425" t="s">
        <v>1786</v>
      </c>
      <c r="M425" t="str">
        <f t="shared" si="6"/>
        <v>1941</v>
      </c>
    </row>
    <row r="426" spans="1:13" x14ac:dyDescent="0.25">
      <c r="A426">
        <v>880</v>
      </c>
      <c r="B426">
        <v>56</v>
      </c>
      <c r="C426">
        <v>261.80433199999999</v>
      </c>
      <c r="D426">
        <v>408.64285699999999</v>
      </c>
      <c r="E426">
        <v>360.5</v>
      </c>
      <c r="F426">
        <v>412</v>
      </c>
      <c r="G426">
        <v>35</v>
      </c>
      <c r="H426">
        <v>122.947946</v>
      </c>
      <c r="I426">
        <v>138.75</v>
      </c>
      <c r="J426">
        <v>70.5</v>
      </c>
      <c r="K426">
        <v>25830</v>
      </c>
      <c r="L426" t="s">
        <v>1789</v>
      </c>
      <c r="M426" t="str">
        <f t="shared" si="6"/>
        <v>1946</v>
      </c>
    </row>
    <row r="427" spans="1:13" x14ac:dyDescent="0.25">
      <c r="A427">
        <v>784</v>
      </c>
      <c r="B427">
        <v>68</v>
      </c>
      <c r="C427">
        <v>200.45081400000001</v>
      </c>
      <c r="D427">
        <v>337.794872</v>
      </c>
      <c r="E427">
        <v>320</v>
      </c>
      <c r="F427">
        <v>381</v>
      </c>
      <c r="G427">
        <v>62</v>
      </c>
      <c r="H427">
        <v>81.771902999999995</v>
      </c>
      <c r="I427">
        <v>142.53125</v>
      </c>
      <c r="J427">
        <v>106</v>
      </c>
      <c r="K427">
        <v>21787</v>
      </c>
      <c r="L427" t="s">
        <v>1792</v>
      </c>
      <c r="M427" t="str">
        <f t="shared" si="6"/>
        <v>1949</v>
      </c>
    </row>
    <row r="428" spans="1:13" x14ac:dyDescent="0.25">
      <c r="A428">
        <v>968</v>
      </c>
      <c r="B428">
        <v>216</v>
      </c>
      <c r="C428">
        <v>213.31138100000001</v>
      </c>
      <c r="D428">
        <v>633.96052599999996</v>
      </c>
      <c r="E428">
        <v>653</v>
      </c>
      <c r="F428">
        <v>743</v>
      </c>
      <c r="G428">
        <v>182</v>
      </c>
      <c r="H428">
        <v>164.18267599999999</v>
      </c>
      <c r="I428">
        <v>359.55882400000002</v>
      </c>
      <c r="J428">
        <v>286.5</v>
      </c>
      <c r="K428">
        <v>35956</v>
      </c>
      <c r="L428" t="s">
        <v>1796</v>
      </c>
      <c r="M428" t="str">
        <f t="shared" si="6"/>
        <v>1953</v>
      </c>
    </row>
    <row r="429" spans="1:13" x14ac:dyDescent="0.25">
      <c r="A429">
        <v>1147</v>
      </c>
      <c r="B429">
        <v>159</v>
      </c>
      <c r="C429">
        <v>248.60737900000001</v>
      </c>
      <c r="D429">
        <v>670.74782600000003</v>
      </c>
      <c r="E429">
        <v>684</v>
      </c>
      <c r="F429">
        <v>761</v>
      </c>
      <c r="G429">
        <v>142</v>
      </c>
      <c r="H429">
        <v>140.04164900000001</v>
      </c>
      <c r="I429">
        <v>276.26229499999999</v>
      </c>
      <c r="J429">
        <v>219</v>
      </c>
      <c r="K429">
        <v>60284</v>
      </c>
      <c r="L429" t="s">
        <v>1799</v>
      </c>
      <c r="M429" t="str">
        <f t="shared" si="6"/>
        <v>1956</v>
      </c>
    </row>
    <row r="430" spans="1:13" x14ac:dyDescent="0.25">
      <c r="A430">
        <v>1133</v>
      </c>
      <c r="B430">
        <v>129</v>
      </c>
      <c r="C430">
        <v>247.689481</v>
      </c>
      <c r="D430">
        <v>614.23076900000001</v>
      </c>
      <c r="E430">
        <v>662.5</v>
      </c>
      <c r="F430">
        <v>1021</v>
      </c>
      <c r="G430">
        <v>107</v>
      </c>
      <c r="H430">
        <v>158.615047</v>
      </c>
      <c r="I430">
        <v>293.18269199999997</v>
      </c>
      <c r="J430">
        <v>250.5</v>
      </c>
      <c r="K430">
        <v>81299</v>
      </c>
      <c r="L430" t="s">
        <v>1804</v>
      </c>
      <c r="M430" t="str">
        <f t="shared" si="6"/>
        <v>1960</v>
      </c>
    </row>
    <row r="431" spans="1:13" x14ac:dyDescent="0.25">
      <c r="A431">
        <v>1234</v>
      </c>
      <c r="B431">
        <v>64</v>
      </c>
      <c r="C431">
        <v>363.04336699999999</v>
      </c>
      <c r="D431">
        <v>745.76712299999997</v>
      </c>
      <c r="E431">
        <v>818</v>
      </c>
      <c r="F431">
        <v>651</v>
      </c>
      <c r="G431">
        <v>39</v>
      </c>
      <c r="H431">
        <v>189.441982</v>
      </c>
      <c r="I431">
        <v>253.47058799999999</v>
      </c>
      <c r="J431">
        <v>212</v>
      </c>
      <c r="K431">
        <v>50132</v>
      </c>
      <c r="L431" t="s">
        <v>1808</v>
      </c>
      <c r="M431" t="str">
        <f t="shared" si="6"/>
        <v>1962</v>
      </c>
    </row>
    <row r="432" spans="1:13" x14ac:dyDescent="0.25">
      <c r="A432">
        <v>1081</v>
      </c>
      <c r="B432">
        <v>160</v>
      </c>
      <c r="C432">
        <v>237.76097799999999</v>
      </c>
      <c r="D432">
        <v>631.91780800000004</v>
      </c>
      <c r="E432">
        <v>689.5</v>
      </c>
      <c r="F432">
        <v>890</v>
      </c>
      <c r="G432">
        <v>107</v>
      </c>
      <c r="H432">
        <v>168.928293</v>
      </c>
      <c r="I432">
        <v>322.11320799999999</v>
      </c>
      <c r="J432">
        <v>290</v>
      </c>
      <c r="K432">
        <v>58116</v>
      </c>
      <c r="L432" t="s">
        <v>1814</v>
      </c>
      <c r="M432" t="str">
        <f t="shared" si="6"/>
        <v>1967</v>
      </c>
    </row>
    <row r="433" spans="1:13" x14ac:dyDescent="0.25">
      <c r="A433">
        <v>968</v>
      </c>
      <c r="B433">
        <v>182</v>
      </c>
      <c r="C433">
        <v>230.68142800000001</v>
      </c>
      <c r="D433">
        <v>576.375</v>
      </c>
      <c r="E433">
        <v>581.5</v>
      </c>
      <c r="F433">
        <v>690</v>
      </c>
      <c r="G433">
        <v>189</v>
      </c>
      <c r="H433">
        <v>159.84188599999999</v>
      </c>
      <c r="I433">
        <v>374.66666700000002</v>
      </c>
      <c r="J433">
        <v>387.5</v>
      </c>
      <c r="K433">
        <v>41844</v>
      </c>
      <c r="L433" t="s">
        <v>1816</v>
      </c>
      <c r="M433" t="str">
        <f t="shared" si="6"/>
        <v>1968</v>
      </c>
    </row>
    <row r="434" spans="1:13" x14ac:dyDescent="0.25">
      <c r="A434">
        <v>884</v>
      </c>
      <c r="B434">
        <v>205</v>
      </c>
      <c r="C434">
        <v>182.069501</v>
      </c>
      <c r="D434">
        <v>594.35087699999997</v>
      </c>
      <c r="E434">
        <v>626</v>
      </c>
      <c r="F434">
        <v>770</v>
      </c>
      <c r="G434">
        <v>104</v>
      </c>
      <c r="H434">
        <v>175.679014</v>
      </c>
      <c r="I434">
        <v>315.870968</v>
      </c>
      <c r="J434">
        <v>267</v>
      </c>
      <c r="K434">
        <v>24086</v>
      </c>
      <c r="L434" t="s">
        <v>1821</v>
      </c>
      <c r="M434" t="str">
        <f t="shared" si="6"/>
        <v>1970</v>
      </c>
    </row>
    <row r="435" spans="1:13" x14ac:dyDescent="0.25">
      <c r="A435">
        <v>869</v>
      </c>
      <c r="B435">
        <v>80</v>
      </c>
      <c r="C435">
        <v>238.999404</v>
      </c>
      <c r="D435">
        <v>437.16326500000002</v>
      </c>
      <c r="E435">
        <v>419</v>
      </c>
      <c r="F435">
        <v>378</v>
      </c>
      <c r="G435">
        <v>66</v>
      </c>
      <c r="H435">
        <v>88.150115999999997</v>
      </c>
      <c r="I435">
        <v>186.26470599999999</v>
      </c>
      <c r="J435">
        <v>154.5</v>
      </c>
      <c r="K435">
        <v>36509</v>
      </c>
      <c r="L435" t="s">
        <v>1825</v>
      </c>
      <c r="M435" t="str">
        <f t="shared" si="6"/>
        <v>1973</v>
      </c>
    </row>
    <row r="436" spans="1:13" x14ac:dyDescent="0.25">
      <c r="A436">
        <v>1055</v>
      </c>
      <c r="B436">
        <v>119</v>
      </c>
      <c r="C436">
        <v>296.59622400000001</v>
      </c>
      <c r="D436">
        <v>595.75324699999999</v>
      </c>
      <c r="E436">
        <v>636</v>
      </c>
      <c r="F436">
        <v>719</v>
      </c>
      <c r="G436">
        <v>80</v>
      </c>
      <c r="H436">
        <v>159.188952</v>
      </c>
      <c r="I436">
        <v>233.25925899999999</v>
      </c>
      <c r="J436">
        <v>208</v>
      </c>
      <c r="K436">
        <v>39575</v>
      </c>
      <c r="L436" t="s">
        <v>1833</v>
      </c>
      <c r="M436" t="str">
        <f t="shared" si="6"/>
        <v>1977</v>
      </c>
    </row>
    <row r="437" spans="1:13" x14ac:dyDescent="0.25">
      <c r="A437">
        <v>918</v>
      </c>
      <c r="B437">
        <v>145</v>
      </c>
      <c r="C437">
        <v>202.62088900000001</v>
      </c>
      <c r="D437">
        <v>564.4</v>
      </c>
      <c r="E437">
        <v>568.5</v>
      </c>
      <c r="F437">
        <v>474</v>
      </c>
      <c r="G437">
        <v>96</v>
      </c>
      <c r="H437">
        <v>129.323982</v>
      </c>
      <c r="I437">
        <v>278.76923099999999</v>
      </c>
      <c r="J437">
        <v>294</v>
      </c>
      <c r="K437">
        <v>24596</v>
      </c>
      <c r="L437" t="s">
        <v>1839</v>
      </c>
      <c r="M437" t="str">
        <f t="shared" si="6"/>
        <v>1979</v>
      </c>
    </row>
    <row r="438" spans="1:13" x14ac:dyDescent="0.25">
      <c r="A438">
        <v>984</v>
      </c>
      <c r="B438">
        <v>99</v>
      </c>
      <c r="C438">
        <v>248.04980699999999</v>
      </c>
      <c r="D438">
        <v>560.14814799999999</v>
      </c>
      <c r="E438">
        <v>577</v>
      </c>
      <c r="F438">
        <v>423</v>
      </c>
      <c r="G438">
        <v>48</v>
      </c>
      <c r="H438">
        <v>114.929216</v>
      </c>
      <c r="I438">
        <v>209.71875</v>
      </c>
      <c r="J438">
        <v>186</v>
      </c>
      <c r="K438">
        <v>53785</v>
      </c>
      <c r="L438" t="s">
        <v>1847</v>
      </c>
      <c r="M438" t="str">
        <f t="shared" si="6"/>
        <v>1985</v>
      </c>
    </row>
    <row r="439" spans="1:13" x14ac:dyDescent="0.25">
      <c r="A439">
        <v>1222</v>
      </c>
      <c r="B439">
        <v>156</v>
      </c>
      <c r="C439">
        <v>287.54028699999998</v>
      </c>
      <c r="D439">
        <v>886.80574000000001</v>
      </c>
      <c r="E439">
        <v>1036</v>
      </c>
      <c r="F439">
        <v>1159</v>
      </c>
      <c r="G439">
        <v>58</v>
      </c>
      <c r="H439">
        <v>257.97716700000001</v>
      </c>
      <c r="I439">
        <v>404.05737699999997</v>
      </c>
      <c r="J439">
        <v>307.5</v>
      </c>
      <c r="K439">
        <v>606266</v>
      </c>
      <c r="L439" t="s">
        <v>1856</v>
      </c>
      <c r="M439" t="str">
        <f t="shared" si="6"/>
        <v>1991</v>
      </c>
    </row>
    <row r="440" spans="1:13" x14ac:dyDescent="0.25">
      <c r="A440">
        <v>1388</v>
      </c>
      <c r="B440">
        <v>59</v>
      </c>
      <c r="C440">
        <v>291.28671600000001</v>
      </c>
      <c r="D440">
        <v>873.26993300000004</v>
      </c>
      <c r="E440">
        <v>1013</v>
      </c>
      <c r="F440">
        <v>1326</v>
      </c>
      <c r="G440">
        <v>0</v>
      </c>
      <c r="H440">
        <v>227.05301399999999</v>
      </c>
      <c r="I440">
        <v>257.906498</v>
      </c>
      <c r="J440">
        <v>178</v>
      </c>
      <c r="K440">
        <v>583596</v>
      </c>
      <c r="L440" t="s">
        <v>1871</v>
      </c>
      <c r="M440" t="str">
        <f t="shared" si="6"/>
        <v>1997</v>
      </c>
    </row>
    <row r="441" spans="1:13" x14ac:dyDescent="0.25">
      <c r="A441">
        <v>1222</v>
      </c>
      <c r="B441">
        <v>158</v>
      </c>
      <c r="C441">
        <v>243.92909800000001</v>
      </c>
      <c r="D441">
        <v>940.85509000000002</v>
      </c>
      <c r="E441">
        <v>1054</v>
      </c>
      <c r="F441">
        <v>1159</v>
      </c>
      <c r="G441">
        <v>58</v>
      </c>
      <c r="H441">
        <v>233.748413</v>
      </c>
      <c r="I441">
        <v>402.966814</v>
      </c>
      <c r="J441">
        <v>349.5</v>
      </c>
      <c r="K441">
        <v>603473</v>
      </c>
      <c r="L441" t="s">
        <v>1903</v>
      </c>
      <c r="M441" t="str">
        <f t="shared" si="6"/>
        <v>2006</v>
      </c>
    </row>
    <row r="442" spans="1:13" x14ac:dyDescent="0.25">
      <c r="A442">
        <v>1222</v>
      </c>
      <c r="B442">
        <v>203</v>
      </c>
      <c r="C442">
        <v>210.93055799999999</v>
      </c>
      <c r="D442">
        <v>986.94977200000005</v>
      </c>
      <c r="E442">
        <v>1075</v>
      </c>
      <c r="F442">
        <v>1168</v>
      </c>
      <c r="G442">
        <v>105</v>
      </c>
      <c r="H442">
        <v>305.91299500000002</v>
      </c>
      <c r="I442">
        <v>600.44444399999998</v>
      </c>
      <c r="J442">
        <v>541</v>
      </c>
      <c r="K442">
        <v>502518</v>
      </c>
      <c r="L442" t="s">
        <v>1921</v>
      </c>
      <c r="M442" t="str">
        <f t="shared" si="6"/>
        <v>2016</v>
      </c>
    </row>
    <row r="443" spans="1:13" x14ac:dyDescent="0.25">
      <c r="A443">
        <v>1187</v>
      </c>
      <c r="B443">
        <v>47</v>
      </c>
      <c r="C443">
        <v>421.438558</v>
      </c>
      <c r="D443">
        <v>691.58737900000006</v>
      </c>
      <c r="E443">
        <v>802</v>
      </c>
      <c r="F443">
        <v>1141</v>
      </c>
      <c r="G443">
        <v>61</v>
      </c>
      <c r="H443">
        <v>311.21452099999999</v>
      </c>
      <c r="I443">
        <v>315.72727300000003</v>
      </c>
      <c r="J443">
        <v>170.5</v>
      </c>
      <c r="K443">
        <v>121629</v>
      </c>
      <c r="L443" t="s">
        <v>1929</v>
      </c>
      <c r="M443" t="str">
        <f t="shared" si="6"/>
        <v>2024</v>
      </c>
    </row>
    <row r="444" spans="1:13" x14ac:dyDescent="0.25">
      <c r="A444">
        <v>1183</v>
      </c>
      <c r="B444">
        <v>94</v>
      </c>
      <c r="C444">
        <v>401.21981699999998</v>
      </c>
      <c r="D444">
        <v>683.00507600000003</v>
      </c>
      <c r="E444">
        <v>709</v>
      </c>
      <c r="F444">
        <v>718</v>
      </c>
      <c r="G444">
        <v>125</v>
      </c>
      <c r="H444">
        <v>165.62233699999999</v>
      </c>
      <c r="I444">
        <v>285.83720899999997</v>
      </c>
      <c r="J444">
        <v>214</v>
      </c>
      <c r="K444">
        <v>122261</v>
      </c>
      <c r="L444" t="s">
        <v>1933</v>
      </c>
      <c r="M444" t="str">
        <f t="shared" si="6"/>
        <v>2029</v>
      </c>
    </row>
    <row r="445" spans="1:13" x14ac:dyDescent="0.25">
      <c r="A445">
        <v>1183</v>
      </c>
      <c r="B445">
        <v>143</v>
      </c>
      <c r="C445">
        <v>321.10331300000001</v>
      </c>
      <c r="D445">
        <v>873.60294099999999</v>
      </c>
      <c r="E445">
        <v>1026.5</v>
      </c>
      <c r="F445">
        <v>833</v>
      </c>
      <c r="G445">
        <v>99</v>
      </c>
      <c r="H445">
        <v>191.34128000000001</v>
      </c>
      <c r="I445">
        <v>294.85000000000002</v>
      </c>
      <c r="J445">
        <v>202</v>
      </c>
      <c r="K445">
        <v>101119</v>
      </c>
      <c r="L445" t="s">
        <v>1953</v>
      </c>
      <c r="M445" t="str">
        <f t="shared" si="6"/>
        <v>2035</v>
      </c>
    </row>
    <row r="446" spans="1:13" x14ac:dyDescent="0.25">
      <c r="A446">
        <v>1187</v>
      </c>
      <c r="B446">
        <v>89</v>
      </c>
      <c r="C446">
        <v>360.499189</v>
      </c>
      <c r="D446">
        <v>842.76047900000003</v>
      </c>
      <c r="E446">
        <v>1065</v>
      </c>
      <c r="F446">
        <v>886</v>
      </c>
      <c r="G446">
        <v>47</v>
      </c>
      <c r="H446">
        <v>196.91184200000001</v>
      </c>
      <c r="I446">
        <v>238.72413800000001</v>
      </c>
      <c r="J446">
        <v>170.5</v>
      </c>
      <c r="K446">
        <v>126895</v>
      </c>
      <c r="L446" t="s">
        <v>1958</v>
      </c>
      <c r="M446" t="str">
        <f t="shared" si="6"/>
        <v>2039</v>
      </c>
    </row>
    <row r="447" spans="1:13" x14ac:dyDescent="0.25">
      <c r="A447">
        <v>680</v>
      </c>
      <c r="B447">
        <v>128</v>
      </c>
      <c r="C447">
        <v>158.27168699999999</v>
      </c>
      <c r="D447">
        <v>401.89795900000001</v>
      </c>
      <c r="E447">
        <v>386</v>
      </c>
      <c r="F447">
        <v>411</v>
      </c>
      <c r="G447">
        <v>120</v>
      </c>
      <c r="H447">
        <v>86.943715999999995</v>
      </c>
      <c r="I447">
        <v>221.125</v>
      </c>
      <c r="J447">
        <v>207</v>
      </c>
      <c r="K447">
        <v>12617</v>
      </c>
      <c r="L447" t="s">
        <v>1964</v>
      </c>
      <c r="M447" t="str">
        <f t="shared" si="6"/>
        <v>2043</v>
      </c>
    </row>
    <row r="448" spans="1:13" x14ac:dyDescent="0.25">
      <c r="A448">
        <v>1183</v>
      </c>
      <c r="B448">
        <v>94</v>
      </c>
      <c r="C448">
        <v>387.79678999999999</v>
      </c>
      <c r="D448">
        <v>720.70652199999995</v>
      </c>
      <c r="E448">
        <v>800</v>
      </c>
      <c r="F448">
        <v>806</v>
      </c>
      <c r="G448">
        <v>99</v>
      </c>
      <c r="H448">
        <v>159.85854800000001</v>
      </c>
      <c r="I448">
        <v>254.16071400000001</v>
      </c>
      <c r="J448">
        <v>175</v>
      </c>
      <c r="K448">
        <v>118377</v>
      </c>
      <c r="L448" t="s">
        <v>1971</v>
      </c>
      <c r="M448" t="str">
        <f t="shared" si="6"/>
        <v>2047</v>
      </c>
    </row>
    <row r="449" spans="1:13" x14ac:dyDescent="0.25">
      <c r="A449">
        <v>1187</v>
      </c>
      <c r="B449">
        <v>72</v>
      </c>
      <c r="C449">
        <v>393.820089</v>
      </c>
      <c r="D449">
        <v>774.64361699999995</v>
      </c>
      <c r="E449">
        <v>983</v>
      </c>
      <c r="F449">
        <v>919</v>
      </c>
      <c r="G449">
        <v>47</v>
      </c>
      <c r="H449">
        <v>174.04382699999999</v>
      </c>
      <c r="I449">
        <v>206.507463</v>
      </c>
      <c r="J449">
        <v>155</v>
      </c>
      <c r="K449">
        <v>131797</v>
      </c>
      <c r="L449" t="s">
        <v>1978</v>
      </c>
      <c r="M449" t="str">
        <f t="shared" si="6"/>
        <v>2052</v>
      </c>
    </row>
    <row r="450" spans="1:13" x14ac:dyDescent="0.25">
      <c r="A450">
        <v>1187</v>
      </c>
      <c r="B450">
        <v>47</v>
      </c>
      <c r="C450">
        <v>403.48251399999998</v>
      </c>
      <c r="D450">
        <v>740.25</v>
      </c>
      <c r="E450">
        <v>924</v>
      </c>
      <c r="F450">
        <v>594</v>
      </c>
      <c r="G450">
        <v>61</v>
      </c>
      <c r="H450">
        <v>110.909477</v>
      </c>
      <c r="I450">
        <v>177.40384599999999</v>
      </c>
      <c r="J450">
        <v>156.5</v>
      </c>
      <c r="K450">
        <v>141786</v>
      </c>
      <c r="L450" t="s">
        <v>1987</v>
      </c>
      <c r="M450" t="str">
        <f t="shared" ref="M450:M513" si="7">LEFT(L450,LEN(L450)-4)</f>
        <v>2058</v>
      </c>
    </row>
    <row r="451" spans="1:13" x14ac:dyDescent="0.25">
      <c r="A451">
        <v>1183</v>
      </c>
      <c r="B451">
        <v>141</v>
      </c>
      <c r="C451">
        <v>374.63160800000003</v>
      </c>
      <c r="D451">
        <v>757.55491300000006</v>
      </c>
      <c r="E451">
        <v>855</v>
      </c>
      <c r="F451">
        <v>550</v>
      </c>
      <c r="G451">
        <v>99</v>
      </c>
      <c r="H451">
        <v>132.56087600000001</v>
      </c>
      <c r="I451">
        <v>259.94594599999999</v>
      </c>
      <c r="J451">
        <v>191</v>
      </c>
      <c r="K451">
        <v>121439</v>
      </c>
      <c r="L451" t="s">
        <v>2000</v>
      </c>
      <c r="M451" t="str">
        <f t="shared" si="7"/>
        <v>2064</v>
      </c>
    </row>
    <row r="452" spans="1:13" x14ac:dyDescent="0.25">
      <c r="A452">
        <v>1044</v>
      </c>
      <c r="B452">
        <v>89</v>
      </c>
      <c r="C452">
        <v>302.92341299999998</v>
      </c>
      <c r="D452">
        <v>684.52678600000002</v>
      </c>
      <c r="E452">
        <v>774.5</v>
      </c>
      <c r="F452">
        <v>683</v>
      </c>
      <c r="G452">
        <v>64</v>
      </c>
      <c r="H452">
        <v>139.51098300000001</v>
      </c>
      <c r="I452">
        <v>229.7</v>
      </c>
      <c r="J452">
        <v>195.5</v>
      </c>
      <c r="K452">
        <v>60588</v>
      </c>
      <c r="L452" t="s">
        <v>2010</v>
      </c>
      <c r="M452" t="str">
        <f t="shared" si="7"/>
        <v>2070</v>
      </c>
    </row>
    <row r="453" spans="1:13" x14ac:dyDescent="0.25">
      <c r="A453">
        <v>1044</v>
      </c>
      <c r="B453">
        <v>89</v>
      </c>
      <c r="C453">
        <v>307.67874</v>
      </c>
      <c r="D453">
        <v>680.40540499999997</v>
      </c>
      <c r="E453">
        <v>792</v>
      </c>
      <c r="F453">
        <v>753</v>
      </c>
      <c r="G453">
        <v>87</v>
      </c>
      <c r="H453">
        <v>166.299352</v>
      </c>
      <c r="I453">
        <v>259.18518499999999</v>
      </c>
      <c r="J453">
        <v>199.5</v>
      </c>
      <c r="K453">
        <v>61529</v>
      </c>
      <c r="L453" t="s">
        <v>2038</v>
      </c>
      <c r="M453" t="str">
        <f t="shared" si="7"/>
        <v>2088</v>
      </c>
    </row>
    <row r="454" spans="1:13" x14ac:dyDescent="0.25">
      <c r="A454">
        <v>1163</v>
      </c>
      <c r="B454">
        <v>8</v>
      </c>
      <c r="C454">
        <v>340.20015100000001</v>
      </c>
      <c r="D454">
        <v>591.02575999999999</v>
      </c>
      <c r="E454">
        <v>596.5</v>
      </c>
      <c r="F454">
        <v>1174</v>
      </c>
      <c r="G454">
        <v>3</v>
      </c>
      <c r="H454">
        <v>261.90057999999999</v>
      </c>
      <c r="I454">
        <v>342.58975500000003</v>
      </c>
      <c r="J454">
        <v>254</v>
      </c>
      <c r="K454">
        <v>139060</v>
      </c>
      <c r="L454" t="s">
        <v>2099</v>
      </c>
      <c r="M454" t="str">
        <f t="shared" si="7"/>
        <v>2119</v>
      </c>
    </row>
    <row r="455" spans="1:13" x14ac:dyDescent="0.25">
      <c r="A455">
        <v>1044</v>
      </c>
      <c r="B455">
        <v>164</v>
      </c>
      <c r="C455">
        <v>266.72198200000003</v>
      </c>
      <c r="D455">
        <v>754.17021299999999</v>
      </c>
      <c r="E455">
        <v>848</v>
      </c>
      <c r="F455">
        <v>745</v>
      </c>
      <c r="G455">
        <v>91</v>
      </c>
      <c r="H455">
        <v>189.074656</v>
      </c>
      <c r="I455">
        <v>305.41304300000002</v>
      </c>
      <c r="J455">
        <v>243</v>
      </c>
      <c r="K455">
        <v>56843</v>
      </c>
      <c r="L455" t="s">
        <v>2131</v>
      </c>
      <c r="M455" t="str">
        <f t="shared" si="7"/>
        <v>2142</v>
      </c>
    </row>
    <row r="456" spans="1:13" x14ac:dyDescent="0.25">
      <c r="A456">
        <v>1044</v>
      </c>
      <c r="B456">
        <v>89</v>
      </c>
      <c r="C456">
        <v>303.75526400000001</v>
      </c>
      <c r="D456">
        <v>685.47321399999998</v>
      </c>
      <c r="E456">
        <v>774.5</v>
      </c>
      <c r="F456">
        <v>658</v>
      </c>
      <c r="G456">
        <v>87</v>
      </c>
      <c r="H456">
        <v>135.90446399999999</v>
      </c>
      <c r="I456">
        <v>240.528302</v>
      </c>
      <c r="J456">
        <v>200</v>
      </c>
      <c r="K456">
        <v>64025</v>
      </c>
      <c r="L456" t="s">
        <v>2150</v>
      </c>
      <c r="M456" t="str">
        <f t="shared" si="7"/>
        <v>2159</v>
      </c>
    </row>
    <row r="457" spans="1:13" x14ac:dyDescent="0.25">
      <c r="A457">
        <v>1132</v>
      </c>
      <c r="B457">
        <v>288</v>
      </c>
      <c r="C457">
        <v>210.375001</v>
      </c>
      <c r="D457">
        <v>946.95495500000004</v>
      </c>
      <c r="E457">
        <v>1059</v>
      </c>
      <c r="F457">
        <v>899</v>
      </c>
      <c r="G457">
        <v>297</v>
      </c>
      <c r="H457">
        <v>134.46546799999999</v>
      </c>
      <c r="I457">
        <v>508.38562100000001</v>
      </c>
      <c r="J457">
        <v>467</v>
      </c>
      <c r="K457">
        <v>658001</v>
      </c>
      <c r="L457" t="s">
        <v>2165</v>
      </c>
      <c r="M457" t="str">
        <f t="shared" si="7"/>
        <v>2166</v>
      </c>
    </row>
    <row r="458" spans="1:13" x14ac:dyDescent="0.25">
      <c r="A458">
        <v>1082</v>
      </c>
      <c r="B458">
        <v>160</v>
      </c>
      <c r="C458">
        <v>299.887361</v>
      </c>
      <c r="D458">
        <v>706.04545499999995</v>
      </c>
      <c r="E458">
        <v>805.5</v>
      </c>
      <c r="F458">
        <v>1143</v>
      </c>
      <c r="G458">
        <v>183</v>
      </c>
      <c r="H458">
        <v>284.37335200000001</v>
      </c>
      <c r="I458">
        <v>432.72413799999998</v>
      </c>
      <c r="J458">
        <v>306.5</v>
      </c>
      <c r="K458">
        <v>114699</v>
      </c>
      <c r="L458" t="s">
        <v>2180</v>
      </c>
      <c r="M458" t="str">
        <f t="shared" si="7"/>
        <v>2172</v>
      </c>
    </row>
    <row r="459" spans="1:13" x14ac:dyDescent="0.25">
      <c r="A459">
        <v>1082</v>
      </c>
      <c r="B459">
        <v>160</v>
      </c>
      <c r="C459">
        <v>269.84233899999998</v>
      </c>
      <c r="D459">
        <v>797.37241400000005</v>
      </c>
      <c r="E459">
        <v>919</v>
      </c>
      <c r="F459">
        <v>1138</v>
      </c>
      <c r="G459">
        <v>160</v>
      </c>
      <c r="H459">
        <v>261.94357600000001</v>
      </c>
      <c r="I459">
        <v>415.70270299999999</v>
      </c>
      <c r="J459">
        <v>331</v>
      </c>
      <c r="K459">
        <v>100238</v>
      </c>
      <c r="L459" t="s">
        <v>2184</v>
      </c>
      <c r="M459" t="str">
        <f t="shared" si="7"/>
        <v>2177</v>
      </c>
    </row>
    <row r="460" spans="1:13" x14ac:dyDescent="0.25">
      <c r="A460">
        <v>1132</v>
      </c>
      <c r="B460">
        <v>313</v>
      </c>
      <c r="C460">
        <v>186.39780200000001</v>
      </c>
      <c r="D460">
        <v>967.71295099999998</v>
      </c>
      <c r="E460">
        <v>1062</v>
      </c>
      <c r="F460">
        <v>950</v>
      </c>
      <c r="G460">
        <v>288</v>
      </c>
      <c r="H460">
        <v>131.7303</v>
      </c>
      <c r="I460">
        <v>489.74538699999999</v>
      </c>
      <c r="J460">
        <v>459</v>
      </c>
      <c r="K460">
        <v>592096</v>
      </c>
      <c r="L460" t="s">
        <v>2196</v>
      </c>
      <c r="M460" t="str">
        <f t="shared" si="7"/>
        <v>2183</v>
      </c>
    </row>
    <row r="461" spans="1:13" x14ac:dyDescent="0.25">
      <c r="A461">
        <v>1138</v>
      </c>
      <c r="B461">
        <v>160</v>
      </c>
      <c r="C461">
        <v>258.61168199999997</v>
      </c>
      <c r="D461">
        <v>801.24096399999996</v>
      </c>
      <c r="E461">
        <v>911</v>
      </c>
      <c r="F461">
        <v>1143</v>
      </c>
      <c r="G461">
        <v>160</v>
      </c>
      <c r="H461">
        <v>211.25380799999999</v>
      </c>
      <c r="I461">
        <v>379.96610199999998</v>
      </c>
      <c r="J461">
        <v>309</v>
      </c>
      <c r="K461">
        <v>110588</v>
      </c>
      <c r="L461" t="s">
        <v>2207</v>
      </c>
      <c r="M461" t="str">
        <f t="shared" si="7"/>
        <v>2189</v>
      </c>
    </row>
    <row r="462" spans="1:13" x14ac:dyDescent="0.25">
      <c r="A462">
        <v>1132</v>
      </c>
      <c r="B462">
        <v>313</v>
      </c>
      <c r="C462">
        <v>197.36865</v>
      </c>
      <c r="D462">
        <v>974.52186600000005</v>
      </c>
      <c r="E462">
        <v>1068.5</v>
      </c>
      <c r="F462">
        <v>1016</v>
      </c>
      <c r="G462">
        <v>327</v>
      </c>
      <c r="H462">
        <v>194.88125600000001</v>
      </c>
      <c r="I462">
        <v>633.98412699999994</v>
      </c>
      <c r="J462">
        <v>599</v>
      </c>
      <c r="K462">
        <v>588640</v>
      </c>
      <c r="L462" t="s">
        <v>2219</v>
      </c>
      <c r="M462" t="str">
        <f t="shared" si="7"/>
        <v>2197</v>
      </c>
    </row>
    <row r="463" spans="1:13" x14ac:dyDescent="0.25">
      <c r="A463">
        <v>1132</v>
      </c>
      <c r="B463">
        <v>288</v>
      </c>
      <c r="C463">
        <v>224.898506</v>
      </c>
      <c r="D463">
        <v>927.51160000000004</v>
      </c>
      <c r="E463">
        <v>1050</v>
      </c>
      <c r="F463">
        <v>794</v>
      </c>
      <c r="G463">
        <v>289</v>
      </c>
      <c r="H463">
        <v>117.282099</v>
      </c>
      <c r="I463">
        <v>466.86764699999998</v>
      </c>
      <c r="J463">
        <v>437.5</v>
      </c>
      <c r="K463">
        <v>664391</v>
      </c>
      <c r="L463" t="s">
        <v>2242</v>
      </c>
      <c r="M463" t="str">
        <f t="shared" si="7"/>
        <v>2206</v>
      </c>
    </row>
    <row r="464" spans="1:13" x14ac:dyDescent="0.25">
      <c r="A464">
        <v>1143</v>
      </c>
      <c r="B464">
        <v>160</v>
      </c>
      <c r="C464">
        <v>300.483654</v>
      </c>
      <c r="D464">
        <v>691.32478600000002</v>
      </c>
      <c r="E464">
        <v>742</v>
      </c>
      <c r="F464">
        <v>1144</v>
      </c>
      <c r="G464">
        <v>175</v>
      </c>
      <c r="H464">
        <v>221.166999</v>
      </c>
      <c r="I464">
        <v>394.68292700000001</v>
      </c>
      <c r="J464">
        <v>317</v>
      </c>
      <c r="K464">
        <v>113224</v>
      </c>
      <c r="L464" t="s">
        <v>2260</v>
      </c>
      <c r="M464" t="str">
        <f t="shared" si="7"/>
        <v>2212</v>
      </c>
    </row>
    <row r="465" spans="1:13" x14ac:dyDescent="0.25">
      <c r="A465">
        <v>1180</v>
      </c>
      <c r="B465">
        <v>178</v>
      </c>
      <c r="C465">
        <v>333.51123200000001</v>
      </c>
      <c r="D465">
        <v>811.24137900000005</v>
      </c>
      <c r="E465">
        <v>984</v>
      </c>
      <c r="F465">
        <v>831</v>
      </c>
      <c r="G465">
        <v>126</v>
      </c>
      <c r="H465">
        <v>131.504875</v>
      </c>
      <c r="I465">
        <v>276.42490800000002</v>
      </c>
      <c r="J465">
        <v>234</v>
      </c>
      <c r="K465">
        <v>230374</v>
      </c>
      <c r="L465" t="s">
        <v>2279</v>
      </c>
      <c r="M465" t="str">
        <f t="shared" si="7"/>
        <v>2217</v>
      </c>
    </row>
    <row r="466" spans="1:13" x14ac:dyDescent="0.25">
      <c r="A466">
        <v>1180</v>
      </c>
      <c r="B466">
        <v>194</v>
      </c>
      <c r="C466">
        <v>269.70459799999998</v>
      </c>
      <c r="D466">
        <v>897.35258399999998</v>
      </c>
      <c r="E466">
        <v>1041</v>
      </c>
      <c r="F466">
        <v>773</v>
      </c>
      <c r="G466">
        <v>126</v>
      </c>
      <c r="H466">
        <v>120.058082</v>
      </c>
      <c r="I466">
        <v>277.15837099999999</v>
      </c>
      <c r="J466">
        <v>237</v>
      </c>
      <c r="K466">
        <v>233977</v>
      </c>
      <c r="L466" t="s">
        <v>2287</v>
      </c>
      <c r="M466" t="str">
        <f t="shared" si="7"/>
        <v>2222</v>
      </c>
    </row>
    <row r="467" spans="1:13" x14ac:dyDescent="0.25">
      <c r="A467">
        <v>1180</v>
      </c>
      <c r="B467">
        <v>197</v>
      </c>
      <c r="C467">
        <v>289.306826</v>
      </c>
      <c r="D467">
        <v>878.40597000000002</v>
      </c>
      <c r="E467">
        <v>1037</v>
      </c>
      <c r="F467">
        <v>933</v>
      </c>
      <c r="G467">
        <v>148</v>
      </c>
      <c r="H467">
        <v>152.530643</v>
      </c>
      <c r="I467">
        <v>293.33108099999998</v>
      </c>
      <c r="J467">
        <v>246</v>
      </c>
      <c r="K467">
        <v>250853</v>
      </c>
      <c r="L467" t="s">
        <v>2290</v>
      </c>
      <c r="M467" t="str">
        <f t="shared" si="7"/>
        <v>2228</v>
      </c>
    </row>
    <row r="468" spans="1:13" x14ac:dyDescent="0.25">
      <c r="A468">
        <v>1180</v>
      </c>
      <c r="B468">
        <v>203</v>
      </c>
      <c r="C468">
        <v>278.33003400000001</v>
      </c>
      <c r="D468">
        <v>894.44582000000003</v>
      </c>
      <c r="E468">
        <v>1049</v>
      </c>
      <c r="F468">
        <v>967</v>
      </c>
      <c r="G468">
        <v>148</v>
      </c>
      <c r="H468">
        <v>165.81884600000001</v>
      </c>
      <c r="I468">
        <v>304.83125000000001</v>
      </c>
      <c r="J468">
        <v>251</v>
      </c>
      <c r="K468">
        <v>240133</v>
      </c>
      <c r="L468" t="s">
        <v>2297</v>
      </c>
      <c r="M468" t="str">
        <f t="shared" si="7"/>
        <v>2235</v>
      </c>
    </row>
    <row r="469" spans="1:13" x14ac:dyDescent="0.25">
      <c r="A469">
        <v>1031</v>
      </c>
      <c r="B469">
        <v>197</v>
      </c>
      <c r="C469">
        <v>244.890916</v>
      </c>
      <c r="D469">
        <v>619.32799999999997</v>
      </c>
      <c r="E469">
        <v>610</v>
      </c>
      <c r="F469">
        <v>655</v>
      </c>
      <c r="G469">
        <v>176</v>
      </c>
      <c r="H469">
        <v>134.215946</v>
      </c>
      <c r="I469">
        <v>350.72093000000001</v>
      </c>
      <c r="J469">
        <v>320</v>
      </c>
      <c r="K469">
        <v>62335</v>
      </c>
      <c r="L469" t="s">
        <v>2307</v>
      </c>
      <c r="M469" t="str">
        <f t="shared" si="7"/>
        <v>2240</v>
      </c>
    </row>
    <row r="470" spans="1:13" x14ac:dyDescent="0.25">
      <c r="A470">
        <v>967</v>
      </c>
      <c r="B470">
        <v>198</v>
      </c>
      <c r="C470">
        <v>225.63401999999999</v>
      </c>
      <c r="D470">
        <v>549.28906300000006</v>
      </c>
      <c r="E470">
        <v>530</v>
      </c>
      <c r="F470">
        <v>589</v>
      </c>
      <c r="G470">
        <v>181</v>
      </c>
      <c r="H470">
        <v>122.35479100000001</v>
      </c>
      <c r="I470">
        <v>331.65</v>
      </c>
      <c r="J470">
        <v>320</v>
      </c>
      <c r="K470">
        <v>57043</v>
      </c>
      <c r="L470" t="s">
        <v>2316</v>
      </c>
      <c r="M470" t="str">
        <f t="shared" si="7"/>
        <v>2243</v>
      </c>
    </row>
    <row r="471" spans="1:13" x14ac:dyDescent="0.25">
      <c r="A471">
        <v>979</v>
      </c>
      <c r="B471">
        <v>187</v>
      </c>
      <c r="C471">
        <v>221.111647</v>
      </c>
      <c r="D471">
        <v>608.22709199999997</v>
      </c>
      <c r="E471">
        <v>641</v>
      </c>
      <c r="F471">
        <v>812</v>
      </c>
      <c r="G471">
        <v>154</v>
      </c>
      <c r="H471">
        <v>114.290494</v>
      </c>
      <c r="I471">
        <v>324.12658199999998</v>
      </c>
      <c r="J471">
        <v>305</v>
      </c>
      <c r="K471">
        <v>127059</v>
      </c>
      <c r="L471" t="s">
        <v>2323</v>
      </c>
      <c r="M471" t="str">
        <f t="shared" si="7"/>
        <v>2247</v>
      </c>
    </row>
    <row r="472" spans="1:13" x14ac:dyDescent="0.25">
      <c r="A472">
        <v>979</v>
      </c>
      <c r="B472">
        <v>233</v>
      </c>
      <c r="C472">
        <v>184.26527999999999</v>
      </c>
      <c r="D472">
        <v>682.245</v>
      </c>
      <c r="E472">
        <v>732</v>
      </c>
      <c r="F472">
        <v>767</v>
      </c>
      <c r="G472">
        <v>168</v>
      </c>
      <c r="H472">
        <v>114.374802</v>
      </c>
      <c r="I472">
        <v>350.034783</v>
      </c>
      <c r="J472">
        <v>327</v>
      </c>
      <c r="K472">
        <v>96195</v>
      </c>
      <c r="L472" t="s">
        <v>2331</v>
      </c>
      <c r="M472" t="str">
        <f t="shared" si="7"/>
        <v>2250</v>
      </c>
    </row>
    <row r="473" spans="1:13" x14ac:dyDescent="0.25">
      <c r="A473">
        <v>967</v>
      </c>
      <c r="B473">
        <v>200</v>
      </c>
      <c r="C473">
        <v>205.533444</v>
      </c>
      <c r="D473">
        <v>617.76767700000005</v>
      </c>
      <c r="E473">
        <v>621</v>
      </c>
      <c r="F473">
        <v>616</v>
      </c>
      <c r="G473">
        <v>212</v>
      </c>
      <c r="H473">
        <v>108.168639</v>
      </c>
      <c r="I473">
        <v>394.72727300000003</v>
      </c>
      <c r="J473">
        <v>397</v>
      </c>
      <c r="K473">
        <v>48133</v>
      </c>
      <c r="L473" t="s">
        <v>2341</v>
      </c>
      <c r="M473" t="str">
        <f t="shared" si="7"/>
        <v>2254</v>
      </c>
    </row>
    <row r="474" spans="1:13" x14ac:dyDescent="0.25">
      <c r="A474">
        <v>1031</v>
      </c>
      <c r="B474">
        <v>238</v>
      </c>
      <c r="C474">
        <v>227.717231</v>
      </c>
      <c r="D474">
        <v>656.70796499999994</v>
      </c>
      <c r="E474">
        <v>643</v>
      </c>
      <c r="F474">
        <v>612</v>
      </c>
      <c r="G474">
        <v>189</v>
      </c>
      <c r="H474">
        <v>124.41543299999999</v>
      </c>
      <c r="I474">
        <v>354.2</v>
      </c>
      <c r="J474">
        <v>322.5</v>
      </c>
      <c r="K474">
        <v>63582</v>
      </c>
      <c r="L474" t="s">
        <v>2347</v>
      </c>
      <c r="M474" t="str">
        <f t="shared" si="7"/>
        <v>2257</v>
      </c>
    </row>
    <row r="475" spans="1:13" x14ac:dyDescent="0.25">
      <c r="A475">
        <v>623</v>
      </c>
      <c r="B475">
        <v>147</v>
      </c>
      <c r="C475">
        <v>134.43034800000001</v>
      </c>
      <c r="D475">
        <v>355.03921600000001</v>
      </c>
      <c r="E475">
        <v>347</v>
      </c>
      <c r="F475">
        <v>376</v>
      </c>
      <c r="G475">
        <v>135</v>
      </c>
      <c r="H475">
        <v>70.756962000000001</v>
      </c>
      <c r="I475">
        <v>197.61904799999999</v>
      </c>
      <c r="J475">
        <v>166</v>
      </c>
      <c r="K475">
        <v>13957</v>
      </c>
      <c r="L475" t="s">
        <v>2352</v>
      </c>
      <c r="M475" t="str">
        <f t="shared" si="7"/>
        <v>2259</v>
      </c>
    </row>
    <row r="476" spans="1:13" x14ac:dyDescent="0.25">
      <c r="A476">
        <v>1100</v>
      </c>
      <c r="B476">
        <v>301</v>
      </c>
      <c r="C476">
        <v>222.74434299999999</v>
      </c>
      <c r="D476">
        <v>848.88333299999999</v>
      </c>
      <c r="E476">
        <v>924</v>
      </c>
      <c r="F476">
        <v>1014</v>
      </c>
      <c r="G476">
        <v>141</v>
      </c>
      <c r="H476">
        <v>288.49562400000002</v>
      </c>
      <c r="I476">
        <v>475.5</v>
      </c>
      <c r="J476">
        <v>322</v>
      </c>
      <c r="K476">
        <v>109053</v>
      </c>
      <c r="L476" t="s">
        <v>2355</v>
      </c>
      <c r="M476" t="str">
        <f t="shared" si="7"/>
        <v>2260</v>
      </c>
    </row>
    <row r="477" spans="1:13" x14ac:dyDescent="0.25">
      <c r="A477">
        <v>979</v>
      </c>
      <c r="B477">
        <v>403</v>
      </c>
      <c r="C477">
        <v>135.67192399999999</v>
      </c>
      <c r="D477">
        <v>756.77464799999996</v>
      </c>
      <c r="E477">
        <v>788.5</v>
      </c>
      <c r="F477">
        <v>832</v>
      </c>
      <c r="G477">
        <v>187</v>
      </c>
      <c r="H477">
        <v>159.33757700000001</v>
      </c>
      <c r="I477">
        <v>429.52381000000003</v>
      </c>
      <c r="J477">
        <v>389</v>
      </c>
      <c r="K477">
        <v>62362</v>
      </c>
      <c r="L477" t="s">
        <v>2358</v>
      </c>
      <c r="M477" t="str">
        <f t="shared" si="7"/>
        <v>2262</v>
      </c>
    </row>
    <row r="478" spans="1:13" x14ac:dyDescent="0.25">
      <c r="A478">
        <v>601</v>
      </c>
      <c r="B478">
        <v>237</v>
      </c>
      <c r="C478">
        <v>110.47320999999999</v>
      </c>
      <c r="D478">
        <v>445.51724100000001</v>
      </c>
      <c r="E478">
        <v>475</v>
      </c>
      <c r="F478">
        <v>506</v>
      </c>
      <c r="G478">
        <v>191</v>
      </c>
      <c r="H478">
        <v>92.921175000000005</v>
      </c>
      <c r="I478">
        <v>338.65</v>
      </c>
      <c r="J478">
        <v>333.5</v>
      </c>
      <c r="K478">
        <v>6147</v>
      </c>
      <c r="L478" t="s">
        <v>2369</v>
      </c>
      <c r="M478" t="str">
        <f t="shared" si="7"/>
        <v>2267</v>
      </c>
    </row>
    <row r="479" spans="1:13" x14ac:dyDescent="0.25">
      <c r="A479">
        <v>701</v>
      </c>
      <c r="B479">
        <v>198</v>
      </c>
      <c r="C479">
        <v>109.140934</v>
      </c>
      <c r="D479">
        <v>472.39130399999999</v>
      </c>
      <c r="E479">
        <v>473.5</v>
      </c>
      <c r="F479">
        <v>475</v>
      </c>
      <c r="G479">
        <v>201</v>
      </c>
      <c r="H479">
        <v>66.293949999999995</v>
      </c>
      <c r="I479">
        <v>284.40350899999999</v>
      </c>
      <c r="J479">
        <v>260</v>
      </c>
      <c r="K479">
        <v>48979</v>
      </c>
      <c r="L479" t="s">
        <v>2371</v>
      </c>
      <c r="M479" t="str">
        <f t="shared" si="7"/>
        <v>2268</v>
      </c>
    </row>
    <row r="480" spans="1:13" x14ac:dyDescent="0.25">
      <c r="A480">
        <v>607</v>
      </c>
      <c r="B480">
        <v>285</v>
      </c>
      <c r="C480">
        <v>97.388979000000006</v>
      </c>
      <c r="D480">
        <v>449.44827600000002</v>
      </c>
      <c r="E480">
        <v>480</v>
      </c>
      <c r="F480">
        <v>496</v>
      </c>
      <c r="G480">
        <v>297</v>
      </c>
      <c r="H480">
        <v>72.226166000000006</v>
      </c>
      <c r="I480">
        <v>401.57142900000002</v>
      </c>
      <c r="J480">
        <v>405</v>
      </c>
      <c r="K480">
        <v>10223</v>
      </c>
      <c r="L480" t="s">
        <v>2377</v>
      </c>
      <c r="M480" t="str">
        <f t="shared" si="7"/>
        <v>2271</v>
      </c>
    </row>
    <row r="481" spans="1:13" x14ac:dyDescent="0.25">
      <c r="A481">
        <v>1100</v>
      </c>
      <c r="B481">
        <v>190</v>
      </c>
      <c r="C481">
        <v>291.06926399999998</v>
      </c>
      <c r="D481">
        <v>797.85628699999995</v>
      </c>
      <c r="E481">
        <v>923</v>
      </c>
      <c r="F481">
        <v>988</v>
      </c>
      <c r="G481">
        <v>155</v>
      </c>
      <c r="H481">
        <v>259.393146</v>
      </c>
      <c r="I481">
        <v>602.348837</v>
      </c>
      <c r="J481">
        <v>658</v>
      </c>
      <c r="K481">
        <v>107341</v>
      </c>
      <c r="L481" t="s">
        <v>2381</v>
      </c>
      <c r="M481" t="str">
        <f t="shared" si="7"/>
        <v>2273</v>
      </c>
    </row>
    <row r="482" spans="1:13" x14ac:dyDescent="0.25">
      <c r="A482">
        <v>1031</v>
      </c>
      <c r="B482">
        <v>197</v>
      </c>
      <c r="C482">
        <v>225.85150400000001</v>
      </c>
      <c r="D482">
        <v>666.31192699999997</v>
      </c>
      <c r="E482">
        <v>663</v>
      </c>
      <c r="F482">
        <v>612</v>
      </c>
      <c r="G482">
        <v>176</v>
      </c>
      <c r="H482">
        <v>112.723365</v>
      </c>
      <c r="I482">
        <v>366.44117599999998</v>
      </c>
      <c r="J482">
        <v>353.5</v>
      </c>
      <c r="K482">
        <v>60169</v>
      </c>
      <c r="L482" t="s">
        <v>2389</v>
      </c>
      <c r="M482" t="str">
        <f t="shared" si="7"/>
        <v>2276</v>
      </c>
    </row>
    <row r="483" spans="1:13" x14ac:dyDescent="0.25">
      <c r="A483">
        <v>967</v>
      </c>
      <c r="B483">
        <v>198</v>
      </c>
      <c r="C483">
        <v>223.66881000000001</v>
      </c>
      <c r="D483">
        <v>552.66406300000006</v>
      </c>
      <c r="E483">
        <v>531.5</v>
      </c>
      <c r="F483">
        <v>616</v>
      </c>
      <c r="G483">
        <v>185</v>
      </c>
      <c r="H483">
        <v>116.605254</v>
      </c>
      <c r="I483">
        <v>297.78378400000003</v>
      </c>
      <c r="J483">
        <v>243</v>
      </c>
      <c r="K483">
        <v>59723</v>
      </c>
      <c r="L483" t="s">
        <v>2396</v>
      </c>
      <c r="M483" t="str">
        <f t="shared" si="7"/>
        <v>2279</v>
      </c>
    </row>
    <row r="484" spans="1:13" x14ac:dyDescent="0.25">
      <c r="A484">
        <v>623</v>
      </c>
      <c r="B484">
        <v>131</v>
      </c>
      <c r="C484">
        <v>143.642999</v>
      </c>
      <c r="D484">
        <v>305.46376800000002</v>
      </c>
      <c r="E484">
        <v>268</v>
      </c>
      <c r="F484">
        <v>376</v>
      </c>
      <c r="G484">
        <v>149</v>
      </c>
      <c r="H484">
        <v>66.169730999999999</v>
      </c>
      <c r="I484">
        <v>196.66666699999999</v>
      </c>
      <c r="J484">
        <v>176</v>
      </c>
      <c r="K484">
        <v>16947</v>
      </c>
      <c r="L484" t="s">
        <v>2406</v>
      </c>
      <c r="M484" t="str">
        <f t="shared" si="7"/>
        <v>2282</v>
      </c>
    </row>
    <row r="485" spans="1:13" x14ac:dyDescent="0.25">
      <c r="A485">
        <v>1100</v>
      </c>
      <c r="B485">
        <v>160</v>
      </c>
      <c r="C485">
        <v>289.98789699999998</v>
      </c>
      <c r="D485">
        <v>598.633554</v>
      </c>
      <c r="E485">
        <v>522</v>
      </c>
      <c r="F485">
        <v>921</v>
      </c>
      <c r="G485">
        <v>105</v>
      </c>
      <c r="H485">
        <v>153.91443000000001</v>
      </c>
      <c r="I485">
        <v>272.96390700000001</v>
      </c>
      <c r="J485">
        <v>207</v>
      </c>
      <c r="K485">
        <v>142615</v>
      </c>
      <c r="L485" t="s">
        <v>2413</v>
      </c>
      <c r="M485" t="str">
        <f t="shared" si="7"/>
        <v>2284</v>
      </c>
    </row>
    <row r="486" spans="1:13" x14ac:dyDescent="0.25">
      <c r="A486">
        <v>967</v>
      </c>
      <c r="B486">
        <v>200</v>
      </c>
      <c r="C486">
        <v>212.83559700000001</v>
      </c>
      <c r="D486">
        <v>608.28</v>
      </c>
      <c r="E486">
        <v>604.5</v>
      </c>
      <c r="F486">
        <v>621</v>
      </c>
      <c r="G486">
        <v>198</v>
      </c>
      <c r="H486">
        <v>122.042928</v>
      </c>
      <c r="I486">
        <v>375</v>
      </c>
      <c r="J486">
        <v>338</v>
      </c>
      <c r="K486">
        <v>44703</v>
      </c>
      <c r="L486" t="s">
        <v>2424</v>
      </c>
      <c r="M486" t="str">
        <f t="shared" si="7"/>
        <v>2291</v>
      </c>
    </row>
    <row r="487" spans="1:13" x14ac:dyDescent="0.25">
      <c r="A487">
        <v>979</v>
      </c>
      <c r="B487">
        <v>209</v>
      </c>
      <c r="C487">
        <v>184.890612</v>
      </c>
      <c r="D487">
        <v>722.53571399999998</v>
      </c>
      <c r="E487">
        <v>785.5</v>
      </c>
      <c r="F487">
        <v>871</v>
      </c>
      <c r="G487">
        <v>187</v>
      </c>
      <c r="H487">
        <v>185.28527700000001</v>
      </c>
      <c r="I487">
        <v>482.53125</v>
      </c>
      <c r="J487">
        <v>463</v>
      </c>
      <c r="K487">
        <v>70273</v>
      </c>
      <c r="L487" t="s">
        <v>2427</v>
      </c>
      <c r="M487" t="str">
        <f t="shared" si="7"/>
        <v>2294</v>
      </c>
    </row>
    <row r="488" spans="1:13" x14ac:dyDescent="0.25">
      <c r="A488">
        <v>701</v>
      </c>
      <c r="B488">
        <v>184</v>
      </c>
      <c r="C488">
        <v>121.591044</v>
      </c>
      <c r="D488">
        <v>429.816754</v>
      </c>
      <c r="E488">
        <v>422</v>
      </c>
      <c r="F488">
        <v>638</v>
      </c>
      <c r="G488">
        <v>180</v>
      </c>
      <c r="H488">
        <v>83.355149999999995</v>
      </c>
      <c r="I488">
        <v>298.34020600000002</v>
      </c>
      <c r="J488">
        <v>278</v>
      </c>
      <c r="K488">
        <v>53156</v>
      </c>
      <c r="L488" t="s">
        <v>2435</v>
      </c>
      <c r="M488" t="str">
        <f t="shared" si="7"/>
        <v>2298</v>
      </c>
    </row>
    <row r="489" spans="1:13" x14ac:dyDescent="0.25">
      <c r="A489">
        <v>1136</v>
      </c>
      <c r="B489">
        <v>186</v>
      </c>
      <c r="C489">
        <v>285.99758800000001</v>
      </c>
      <c r="D489">
        <v>745.06896600000005</v>
      </c>
      <c r="E489">
        <v>784</v>
      </c>
      <c r="F489">
        <v>1006</v>
      </c>
      <c r="G489">
        <v>165</v>
      </c>
      <c r="H489">
        <v>167.954351</v>
      </c>
      <c r="I489">
        <v>377.73684200000002</v>
      </c>
      <c r="J489">
        <v>358</v>
      </c>
      <c r="K489">
        <v>72150</v>
      </c>
      <c r="L489" t="s">
        <v>2443</v>
      </c>
      <c r="M489" t="str">
        <f t="shared" si="7"/>
        <v>2302</v>
      </c>
    </row>
    <row r="490" spans="1:13" x14ac:dyDescent="0.25">
      <c r="A490">
        <v>881</v>
      </c>
      <c r="B490">
        <v>284</v>
      </c>
      <c r="C490">
        <v>192.88463300000001</v>
      </c>
      <c r="D490">
        <v>519.28947400000004</v>
      </c>
      <c r="E490">
        <v>458.5</v>
      </c>
      <c r="F490">
        <v>641</v>
      </c>
      <c r="G490">
        <v>233</v>
      </c>
      <c r="H490">
        <v>117.34678</v>
      </c>
      <c r="I490">
        <v>330.4</v>
      </c>
      <c r="J490">
        <v>309.5</v>
      </c>
      <c r="K490">
        <v>16429</v>
      </c>
      <c r="L490" t="s">
        <v>2455</v>
      </c>
      <c r="M490" t="str">
        <f t="shared" si="7"/>
        <v>2309</v>
      </c>
    </row>
    <row r="491" spans="1:13" x14ac:dyDescent="0.25">
      <c r="A491">
        <v>881</v>
      </c>
      <c r="B491">
        <v>264</v>
      </c>
      <c r="C491">
        <v>186.092037</v>
      </c>
      <c r="D491">
        <v>524.6</v>
      </c>
      <c r="E491">
        <v>492.5</v>
      </c>
      <c r="F491">
        <v>641</v>
      </c>
      <c r="G491">
        <v>233</v>
      </c>
      <c r="H491">
        <v>110.63385599999999</v>
      </c>
      <c r="I491">
        <v>346.625</v>
      </c>
      <c r="J491">
        <v>313</v>
      </c>
      <c r="K491">
        <v>15438</v>
      </c>
      <c r="L491" t="s">
        <v>2461</v>
      </c>
      <c r="M491" t="str">
        <f t="shared" si="7"/>
        <v>2312</v>
      </c>
    </row>
    <row r="492" spans="1:13" x14ac:dyDescent="0.25">
      <c r="A492">
        <v>1136</v>
      </c>
      <c r="B492">
        <v>201</v>
      </c>
      <c r="C492">
        <v>274.93463800000001</v>
      </c>
      <c r="D492">
        <v>781.73643400000003</v>
      </c>
      <c r="E492">
        <v>862</v>
      </c>
      <c r="F492">
        <v>1006</v>
      </c>
      <c r="G492">
        <v>181</v>
      </c>
      <c r="H492">
        <v>170.08706000000001</v>
      </c>
      <c r="I492">
        <v>393.42105299999997</v>
      </c>
      <c r="J492">
        <v>367</v>
      </c>
      <c r="K492">
        <v>63469</v>
      </c>
      <c r="L492" t="s">
        <v>2476</v>
      </c>
      <c r="M492" t="str">
        <f t="shared" si="7"/>
        <v>2319</v>
      </c>
    </row>
    <row r="493" spans="1:13" x14ac:dyDescent="0.25">
      <c r="A493">
        <v>851</v>
      </c>
      <c r="B493">
        <v>160</v>
      </c>
      <c r="C493">
        <v>222.88096200000001</v>
      </c>
      <c r="D493">
        <v>470.15384599999999</v>
      </c>
      <c r="E493">
        <v>453</v>
      </c>
      <c r="F493">
        <v>605</v>
      </c>
      <c r="G493">
        <v>128</v>
      </c>
      <c r="H493">
        <v>136.876205</v>
      </c>
      <c r="I493">
        <v>246.705882</v>
      </c>
      <c r="J493">
        <v>197</v>
      </c>
      <c r="K493">
        <v>14142</v>
      </c>
      <c r="L493" t="s">
        <v>2481</v>
      </c>
      <c r="M493" t="str">
        <f t="shared" si="7"/>
        <v>2322</v>
      </c>
    </row>
    <row r="494" spans="1:13" x14ac:dyDescent="0.25">
      <c r="A494">
        <v>1136</v>
      </c>
      <c r="B494">
        <v>201</v>
      </c>
      <c r="C494">
        <v>283.94586700000002</v>
      </c>
      <c r="D494">
        <v>789.15740700000003</v>
      </c>
      <c r="E494">
        <v>888.5</v>
      </c>
      <c r="F494">
        <v>1010</v>
      </c>
      <c r="G494">
        <v>186</v>
      </c>
      <c r="H494">
        <v>235.32297800000001</v>
      </c>
      <c r="I494">
        <v>511.80555600000002</v>
      </c>
      <c r="J494">
        <v>421</v>
      </c>
      <c r="K494">
        <v>66804</v>
      </c>
      <c r="L494" t="s">
        <v>2488</v>
      </c>
      <c r="M494" t="str">
        <f t="shared" si="7"/>
        <v>2329</v>
      </c>
    </row>
    <row r="495" spans="1:13" x14ac:dyDescent="0.25">
      <c r="A495">
        <v>851</v>
      </c>
      <c r="B495">
        <v>160</v>
      </c>
      <c r="C495">
        <v>222.15829299999999</v>
      </c>
      <c r="D495">
        <v>465.27499999999998</v>
      </c>
      <c r="E495">
        <v>436.5</v>
      </c>
      <c r="F495">
        <v>605</v>
      </c>
      <c r="G495">
        <v>128</v>
      </c>
      <c r="H495">
        <v>141.16442799999999</v>
      </c>
      <c r="I495">
        <v>244.9375</v>
      </c>
      <c r="J495">
        <v>179</v>
      </c>
      <c r="K495">
        <v>14692</v>
      </c>
      <c r="L495" t="s">
        <v>2492</v>
      </c>
      <c r="M495" t="str">
        <f t="shared" si="7"/>
        <v>2332</v>
      </c>
    </row>
    <row r="496" spans="1:13" x14ac:dyDescent="0.25">
      <c r="A496">
        <v>881</v>
      </c>
      <c r="B496">
        <v>264</v>
      </c>
      <c r="C496">
        <v>194.99086399999999</v>
      </c>
      <c r="D496">
        <v>510.29729700000001</v>
      </c>
      <c r="E496">
        <v>434</v>
      </c>
      <c r="F496">
        <v>741</v>
      </c>
      <c r="G496">
        <v>233</v>
      </c>
      <c r="H496">
        <v>162.90231299999999</v>
      </c>
      <c r="I496">
        <v>377.81818199999998</v>
      </c>
      <c r="J496">
        <v>329</v>
      </c>
      <c r="K496">
        <v>14725</v>
      </c>
      <c r="L496" t="s">
        <v>2495</v>
      </c>
      <c r="M496" t="str">
        <f t="shared" si="7"/>
        <v>2335</v>
      </c>
    </row>
    <row r="497" spans="1:13" x14ac:dyDescent="0.25">
      <c r="A497">
        <v>851</v>
      </c>
      <c r="B497">
        <v>115</v>
      </c>
      <c r="C497">
        <v>228.129639</v>
      </c>
      <c r="D497">
        <v>413.25</v>
      </c>
      <c r="E497">
        <v>345.5</v>
      </c>
      <c r="F497">
        <v>397</v>
      </c>
      <c r="G497">
        <v>84</v>
      </c>
      <c r="H497">
        <v>85.347756000000004</v>
      </c>
      <c r="I497">
        <v>181.35</v>
      </c>
      <c r="J497">
        <v>147.5</v>
      </c>
      <c r="K497">
        <v>17862</v>
      </c>
      <c r="L497" t="s">
        <v>2501</v>
      </c>
      <c r="M497" t="str">
        <f t="shared" si="7"/>
        <v>2338</v>
      </c>
    </row>
    <row r="498" spans="1:13" x14ac:dyDescent="0.25">
      <c r="A498">
        <v>1136</v>
      </c>
      <c r="B498">
        <v>186</v>
      </c>
      <c r="C498">
        <v>278.01733899999999</v>
      </c>
      <c r="D498">
        <v>840.08695699999998</v>
      </c>
      <c r="E498">
        <v>982.5</v>
      </c>
      <c r="F498">
        <v>922</v>
      </c>
      <c r="G498">
        <v>270</v>
      </c>
      <c r="H498">
        <v>185.44640799999999</v>
      </c>
      <c r="I498">
        <v>519</v>
      </c>
      <c r="J498">
        <v>466.5</v>
      </c>
      <c r="K498">
        <v>62756</v>
      </c>
      <c r="L498" t="s">
        <v>2519</v>
      </c>
      <c r="M498" t="str">
        <f t="shared" si="7"/>
        <v>2346</v>
      </c>
    </row>
    <row r="499" spans="1:13" x14ac:dyDescent="0.25">
      <c r="A499">
        <v>1081</v>
      </c>
      <c r="B499">
        <v>152</v>
      </c>
      <c r="C499">
        <v>264.52959199999998</v>
      </c>
      <c r="D499">
        <v>798.74683500000003</v>
      </c>
      <c r="E499">
        <v>912</v>
      </c>
      <c r="F499">
        <v>830</v>
      </c>
      <c r="G499">
        <v>135</v>
      </c>
      <c r="H499">
        <v>105.92138799999999</v>
      </c>
      <c r="I499">
        <v>288.267135</v>
      </c>
      <c r="J499">
        <v>269</v>
      </c>
      <c r="K499">
        <v>403885</v>
      </c>
      <c r="L499" t="s">
        <v>2537</v>
      </c>
      <c r="M499" t="str">
        <f t="shared" si="7"/>
        <v>2354</v>
      </c>
    </row>
    <row r="500" spans="1:13" x14ac:dyDescent="0.25">
      <c r="A500">
        <v>1081</v>
      </c>
      <c r="B500">
        <v>197</v>
      </c>
      <c r="C500">
        <v>212.70331400000001</v>
      </c>
      <c r="D500">
        <v>880.25301200000001</v>
      </c>
      <c r="E500">
        <v>1000</v>
      </c>
      <c r="F500">
        <v>792</v>
      </c>
      <c r="G500">
        <v>145</v>
      </c>
      <c r="H500">
        <v>143.55291700000001</v>
      </c>
      <c r="I500">
        <v>335.61672499999997</v>
      </c>
      <c r="J500">
        <v>313</v>
      </c>
      <c r="K500">
        <v>415105</v>
      </c>
      <c r="L500" t="s">
        <v>2565</v>
      </c>
      <c r="M500" t="str">
        <f t="shared" si="7"/>
        <v>2385</v>
      </c>
    </row>
    <row r="501" spans="1:13" x14ac:dyDescent="0.25">
      <c r="A501">
        <v>1081</v>
      </c>
      <c r="B501">
        <v>197</v>
      </c>
      <c r="C501">
        <v>234.77640199999999</v>
      </c>
      <c r="D501">
        <v>863.48900200000003</v>
      </c>
      <c r="E501">
        <v>994</v>
      </c>
      <c r="F501">
        <v>831</v>
      </c>
      <c r="G501">
        <v>145</v>
      </c>
      <c r="H501">
        <v>164.11126400000001</v>
      </c>
      <c r="I501">
        <v>341.36546199999998</v>
      </c>
      <c r="J501">
        <v>294</v>
      </c>
      <c r="K501">
        <v>425322</v>
      </c>
      <c r="L501" t="s">
        <v>2600</v>
      </c>
      <c r="M501" t="str">
        <f t="shared" si="7"/>
        <v>2407</v>
      </c>
    </row>
    <row r="502" spans="1:13" x14ac:dyDescent="0.25">
      <c r="A502">
        <v>1081</v>
      </c>
      <c r="B502">
        <v>129</v>
      </c>
      <c r="C502">
        <v>318.88930399999998</v>
      </c>
      <c r="D502">
        <v>693.26022699999999</v>
      </c>
      <c r="E502">
        <v>723</v>
      </c>
      <c r="F502">
        <v>999</v>
      </c>
      <c r="G502">
        <v>122</v>
      </c>
      <c r="H502">
        <v>157.23454799999999</v>
      </c>
      <c r="I502">
        <v>283.261214</v>
      </c>
      <c r="J502">
        <v>236</v>
      </c>
      <c r="K502">
        <v>395357</v>
      </c>
      <c r="L502" t="s">
        <v>2629</v>
      </c>
      <c r="M502" t="str">
        <f t="shared" si="7"/>
        <v>2432</v>
      </c>
    </row>
    <row r="503" spans="1:13" x14ac:dyDescent="0.25">
      <c r="A503">
        <v>1359</v>
      </c>
      <c r="B503">
        <v>21</v>
      </c>
      <c r="C503">
        <v>330.43574699999999</v>
      </c>
      <c r="D503">
        <v>870.79690300000004</v>
      </c>
      <c r="E503">
        <v>1019.5</v>
      </c>
      <c r="F503">
        <v>1244</v>
      </c>
      <c r="G503">
        <v>0</v>
      </c>
      <c r="H503">
        <v>230.8561</v>
      </c>
      <c r="I503">
        <v>336.60021799999998</v>
      </c>
      <c r="J503">
        <v>267.5</v>
      </c>
      <c r="K503">
        <v>647136</v>
      </c>
      <c r="L503" t="s">
        <v>2641</v>
      </c>
      <c r="M503" t="str">
        <f t="shared" si="7"/>
        <v>2441</v>
      </c>
    </row>
    <row r="504" spans="1:13" x14ac:dyDescent="0.25">
      <c r="A504">
        <v>1398</v>
      </c>
      <c r="B504">
        <v>7</v>
      </c>
      <c r="C504">
        <v>322.09948700000001</v>
      </c>
      <c r="D504">
        <v>933.86472600000002</v>
      </c>
      <c r="E504">
        <v>1075</v>
      </c>
      <c r="F504">
        <v>1534</v>
      </c>
      <c r="G504">
        <v>0</v>
      </c>
      <c r="H504">
        <v>278.73727400000001</v>
      </c>
      <c r="I504">
        <v>378.60137500000002</v>
      </c>
      <c r="J504">
        <v>289</v>
      </c>
      <c r="K504">
        <v>435204</v>
      </c>
      <c r="L504" t="s">
        <v>2649</v>
      </c>
      <c r="M504" t="str">
        <f t="shared" si="7"/>
        <v>2449</v>
      </c>
    </row>
    <row r="505" spans="1:13" x14ac:dyDescent="0.25">
      <c r="A505">
        <v>1470</v>
      </c>
      <c r="B505">
        <v>53</v>
      </c>
      <c r="C505">
        <v>307.48091099999999</v>
      </c>
      <c r="D505">
        <v>896.11607100000003</v>
      </c>
      <c r="E505">
        <v>1026.5</v>
      </c>
      <c r="F505">
        <v>1174</v>
      </c>
      <c r="G505">
        <v>0</v>
      </c>
      <c r="H505">
        <v>247.55430100000001</v>
      </c>
      <c r="I505">
        <v>388.38749999999999</v>
      </c>
      <c r="J505">
        <v>356.5</v>
      </c>
      <c r="K505">
        <v>439683</v>
      </c>
      <c r="L505" t="s">
        <v>2671</v>
      </c>
      <c r="M505" t="str">
        <f t="shared" si="7"/>
        <v>2457</v>
      </c>
    </row>
    <row r="506" spans="1:13" x14ac:dyDescent="0.25">
      <c r="A506">
        <v>1359</v>
      </c>
      <c r="B506">
        <v>72</v>
      </c>
      <c r="C506">
        <v>258.939187</v>
      </c>
      <c r="D506">
        <v>941.302187</v>
      </c>
      <c r="E506">
        <v>1036</v>
      </c>
      <c r="F506">
        <v>1281</v>
      </c>
      <c r="G506">
        <v>0</v>
      </c>
      <c r="H506">
        <v>241.59971300000001</v>
      </c>
      <c r="I506">
        <v>326.54647399999999</v>
      </c>
      <c r="J506">
        <v>245.5</v>
      </c>
      <c r="K506">
        <v>539420</v>
      </c>
      <c r="L506" t="s">
        <v>2684</v>
      </c>
      <c r="M506" t="str">
        <f t="shared" si="7"/>
        <v>2465</v>
      </c>
    </row>
    <row r="507" spans="1:13" x14ac:dyDescent="0.25">
      <c r="A507">
        <v>1468</v>
      </c>
      <c r="B507">
        <v>16</v>
      </c>
      <c r="C507">
        <v>235.23188099999999</v>
      </c>
      <c r="D507">
        <v>404.34736800000002</v>
      </c>
      <c r="E507">
        <v>366</v>
      </c>
      <c r="F507">
        <v>1603</v>
      </c>
      <c r="G507">
        <v>3</v>
      </c>
      <c r="H507">
        <v>505.614192</v>
      </c>
      <c r="I507">
        <v>424.44898000000001</v>
      </c>
      <c r="J507">
        <v>211</v>
      </c>
      <c r="K507">
        <v>17615</v>
      </c>
      <c r="L507" t="s">
        <v>2697</v>
      </c>
      <c r="M507" t="str">
        <f t="shared" si="7"/>
        <v>2470</v>
      </c>
    </row>
    <row r="508" spans="1:13" x14ac:dyDescent="0.25">
      <c r="A508">
        <v>1470</v>
      </c>
      <c r="B508">
        <v>13</v>
      </c>
      <c r="C508">
        <v>323.68591700000002</v>
      </c>
      <c r="D508">
        <v>870.63261899999998</v>
      </c>
      <c r="E508">
        <v>1005</v>
      </c>
      <c r="F508">
        <v>1214</v>
      </c>
      <c r="G508">
        <v>0</v>
      </c>
      <c r="H508">
        <v>237.14411000000001</v>
      </c>
      <c r="I508">
        <v>343.62694299999998</v>
      </c>
      <c r="J508">
        <v>260</v>
      </c>
      <c r="K508">
        <v>462154</v>
      </c>
      <c r="L508" t="s">
        <v>2708</v>
      </c>
      <c r="M508" t="str">
        <f t="shared" si="7"/>
        <v>2478</v>
      </c>
    </row>
    <row r="509" spans="1:13" x14ac:dyDescent="0.25">
      <c r="A509">
        <v>1359</v>
      </c>
      <c r="B509">
        <v>21</v>
      </c>
      <c r="C509">
        <v>231.17677900000001</v>
      </c>
      <c r="D509">
        <v>972.90592000000004</v>
      </c>
      <c r="E509">
        <v>1045.5</v>
      </c>
      <c r="F509">
        <v>1249</v>
      </c>
      <c r="G509">
        <v>0</v>
      </c>
      <c r="H509">
        <v>234.03344300000001</v>
      </c>
      <c r="I509">
        <v>380.606987</v>
      </c>
      <c r="J509">
        <v>342</v>
      </c>
      <c r="K509">
        <v>746051</v>
      </c>
      <c r="L509" t="s">
        <v>2720</v>
      </c>
      <c r="M509" t="str">
        <f t="shared" si="7"/>
        <v>2484</v>
      </c>
    </row>
    <row r="510" spans="1:13" x14ac:dyDescent="0.25">
      <c r="A510">
        <v>1470</v>
      </c>
      <c r="B510">
        <v>18</v>
      </c>
      <c r="C510">
        <v>333.43828300000001</v>
      </c>
      <c r="D510">
        <v>850.23426099999995</v>
      </c>
      <c r="E510">
        <v>981</v>
      </c>
      <c r="F510">
        <v>1144</v>
      </c>
      <c r="G510">
        <v>0</v>
      </c>
      <c r="H510">
        <v>218.244463</v>
      </c>
      <c r="I510">
        <v>304.13733100000002</v>
      </c>
      <c r="J510">
        <v>232</v>
      </c>
      <c r="K510">
        <v>423471</v>
      </c>
      <c r="L510" t="s">
        <v>2740</v>
      </c>
      <c r="M510" t="str">
        <f t="shared" si="7"/>
        <v>2498</v>
      </c>
    </row>
    <row r="511" spans="1:13" x14ac:dyDescent="0.25">
      <c r="A511">
        <v>1546</v>
      </c>
      <c r="B511">
        <v>23</v>
      </c>
      <c r="C511">
        <v>313.39012700000001</v>
      </c>
      <c r="D511">
        <v>438.80952400000001</v>
      </c>
      <c r="E511">
        <v>356.5</v>
      </c>
      <c r="F511">
        <v>1610</v>
      </c>
      <c r="G511">
        <v>0</v>
      </c>
      <c r="H511">
        <v>557.98820999999998</v>
      </c>
      <c r="I511">
        <v>502.02381000000003</v>
      </c>
      <c r="J511">
        <v>184</v>
      </c>
      <c r="K511">
        <v>13120</v>
      </c>
      <c r="L511" t="s">
        <v>2746</v>
      </c>
      <c r="M511" t="str">
        <f t="shared" si="7"/>
        <v>2502</v>
      </c>
    </row>
    <row r="512" spans="1:13" x14ac:dyDescent="0.25">
      <c r="A512">
        <v>1156</v>
      </c>
      <c r="B512">
        <v>59</v>
      </c>
      <c r="C512">
        <v>302.59514000000001</v>
      </c>
      <c r="D512">
        <v>581.86383000000001</v>
      </c>
      <c r="E512">
        <v>590</v>
      </c>
      <c r="F512">
        <v>740</v>
      </c>
      <c r="G512">
        <v>47</v>
      </c>
      <c r="H512">
        <v>170.25104300000001</v>
      </c>
      <c r="I512">
        <v>230.71428599999999</v>
      </c>
      <c r="J512">
        <v>147</v>
      </c>
      <c r="K512">
        <v>112513</v>
      </c>
      <c r="L512" t="s">
        <v>2761</v>
      </c>
      <c r="M512" t="str">
        <f t="shared" si="7"/>
        <v>2507</v>
      </c>
    </row>
    <row r="513" spans="1:13" x14ac:dyDescent="0.25">
      <c r="A513">
        <v>1156</v>
      </c>
      <c r="B513">
        <v>117</v>
      </c>
      <c r="C513">
        <v>269.46902499999999</v>
      </c>
      <c r="D513">
        <v>658.67961200000002</v>
      </c>
      <c r="E513">
        <v>686.5</v>
      </c>
      <c r="F513">
        <v>593</v>
      </c>
      <c r="G513">
        <v>47</v>
      </c>
      <c r="H513">
        <v>133.64675</v>
      </c>
      <c r="I513">
        <v>176.66233800000001</v>
      </c>
      <c r="J513">
        <v>116</v>
      </c>
      <c r="K513">
        <v>108482</v>
      </c>
      <c r="L513" t="s">
        <v>2770</v>
      </c>
      <c r="M513" t="str">
        <f t="shared" si="7"/>
        <v>2510</v>
      </c>
    </row>
    <row r="514" spans="1:13" x14ac:dyDescent="0.25">
      <c r="A514">
        <v>1115</v>
      </c>
      <c r="B514">
        <v>131</v>
      </c>
      <c r="C514">
        <v>253.21526600000001</v>
      </c>
      <c r="D514">
        <v>692.01714300000003</v>
      </c>
      <c r="E514">
        <v>723</v>
      </c>
      <c r="F514">
        <v>1156</v>
      </c>
      <c r="G514">
        <v>47</v>
      </c>
      <c r="H514">
        <v>196.783568</v>
      </c>
      <c r="I514">
        <v>264.09278399999999</v>
      </c>
      <c r="J514">
        <v>219</v>
      </c>
      <c r="K514">
        <v>95486</v>
      </c>
      <c r="L514" t="s">
        <v>2787</v>
      </c>
      <c r="M514" t="str">
        <f t="shared" ref="M514:M577" si="8">LEFT(L514,LEN(L514)-4)</f>
        <v>2514</v>
      </c>
    </row>
    <row r="515" spans="1:13" x14ac:dyDescent="0.25">
      <c r="A515">
        <v>1115</v>
      </c>
      <c r="B515">
        <v>131</v>
      </c>
      <c r="C515">
        <v>252.942432</v>
      </c>
      <c r="D515">
        <v>711.28480999999999</v>
      </c>
      <c r="E515">
        <v>736.5</v>
      </c>
      <c r="F515">
        <v>1156</v>
      </c>
      <c r="G515">
        <v>47</v>
      </c>
      <c r="H515">
        <v>227.789267</v>
      </c>
      <c r="I515">
        <v>307.97561000000002</v>
      </c>
      <c r="J515">
        <v>232.5</v>
      </c>
      <c r="K515">
        <v>87129</v>
      </c>
      <c r="L515" t="s">
        <v>2799</v>
      </c>
      <c r="M515" t="str">
        <f t="shared" si="8"/>
        <v>2518</v>
      </c>
    </row>
    <row r="516" spans="1:13" x14ac:dyDescent="0.25">
      <c r="A516">
        <v>1095</v>
      </c>
      <c r="B516">
        <v>203</v>
      </c>
      <c r="C516">
        <v>273.05391100000003</v>
      </c>
      <c r="D516">
        <v>800.79646000000002</v>
      </c>
      <c r="E516">
        <v>896</v>
      </c>
      <c r="F516">
        <v>851</v>
      </c>
      <c r="G516">
        <v>170</v>
      </c>
      <c r="H516">
        <v>150.49668</v>
      </c>
      <c r="I516">
        <v>350.3</v>
      </c>
      <c r="J516">
        <v>305.5</v>
      </c>
      <c r="K516">
        <v>152956</v>
      </c>
      <c r="L516" t="s">
        <v>2808</v>
      </c>
      <c r="M516" t="str">
        <f t="shared" si="8"/>
        <v>2522</v>
      </c>
    </row>
    <row r="517" spans="1:13" x14ac:dyDescent="0.25">
      <c r="A517">
        <v>1175</v>
      </c>
      <c r="B517">
        <v>235</v>
      </c>
      <c r="C517">
        <v>265.28713299999998</v>
      </c>
      <c r="D517">
        <v>836.64137900000003</v>
      </c>
      <c r="E517">
        <v>924</v>
      </c>
      <c r="F517">
        <v>1024</v>
      </c>
      <c r="G517">
        <v>202</v>
      </c>
      <c r="H517">
        <v>201.51203599999999</v>
      </c>
      <c r="I517">
        <v>414.88732399999998</v>
      </c>
      <c r="J517">
        <v>353</v>
      </c>
      <c r="K517">
        <v>275568</v>
      </c>
      <c r="L517" t="s">
        <v>2814</v>
      </c>
      <c r="M517" t="str">
        <f t="shared" si="8"/>
        <v>2529</v>
      </c>
    </row>
    <row r="518" spans="1:13" x14ac:dyDescent="0.25">
      <c r="A518">
        <v>1084</v>
      </c>
      <c r="B518">
        <v>201</v>
      </c>
      <c r="C518">
        <v>210.220867</v>
      </c>
      <c r="D518">
        <v>602.72636799999998</v>
      </c>
      <c r="E518">
        <v>580</v>
      </c>
      <c r="F518">
        <v>862</v>
      </c>
      <c r="G518">
        <v>108</v>
      </c>
      <c r="H518">
        <v>120.026087</v>
      </c>
      <c r="I518">
        <v>298.45820400000002</v>
      </c>
      <c r="J518">
        <v>264</v>
      </c>
      <c r="K518">
        <v>145894</v>
      </c>
      <c r="L518" t="s">
        <v>2827</v>
      </c>
      <c r="M518" t="str">
        <f t="shared" si="8"/>
        <v>2535</v>
      </c>
    </row>
    <row r="519" spans="1:13" x14ac:dyDescent="0.25">
      <c r="A519">
        <v>1081</v>
      </c>
      <c r="B519">
        <v>53</v>
      </c>
      <c r="C519">
        <v>294.06533000000002</v>
      </c>
      <c r="D519">
        <v>532.28754600000002</v>
      </c>
      <c r="E519">
        <v>524.5</v>
      </c>
      <c r="F519">
        <v>1001</v>
      </c>
      <c r="G519">
        <v>108</v>
      </c>
      <c r="H519">
        <v>124.936089</v>
      </c>
      <c r="I519">
        <v>273.19458100000003</v>
      </c>
      <c r="J519">
        <v>230</v>
      </c>
      <c r="K519">
        <v>179712</v>
      </c>
      <c r="L519" t="s">
        <v>2854</v>
      </c>
      <c r="M519" t="str">
        <f t="shared" si="8"/>
        <v>2543</v>
      </c>
    </row>
    <row r="520" spans="1:13" x14ac:dyDescent="0.25">
      <c r="A520">
        <v>1087</v>
      </c>
      <c r="B520">
        <v>421</v>
      </c>
      <c r="C520">
        <v>187.70154299999999</v>
      </c>
      <c r="D520">
        <v>840.64814799999999</v>
      </c>
      <c r="E520">
        <v>888</v>
      </c>
      <c r="F520">
        <v>816</v>
      </c>
      <c r="G520">
        <v>197</v>
      </c>
      <c r="H520">
        <v>130.67829499999999</v>
      </c>
      <c r="I520">
        <v>476.634615</v>
      </c>
      <c r="J520">
        <v>467</v>
      </c>
      <c r="K520">
        <v>86615</v>
      </c>
      <c r="L520" t="s">
        <v>2863</v>
      </c>
      <c r="M520" t="str">
        <f t="shared" si="8"/>
        <v>2556</v>
      </c>
    </row>
    <row r="521" spans="1:13" x14ac:dyDescent="0.25">
      <c r="A521">
        <v>1175</v>
      </c>
      <c r="B521">
        <v>331</v>
      </c>
      <c r="C521">
        <v>206.89862600000001</v>
      </c>
      <c r="D521">
        <v>906.43883000000005</v>
      </c>
      <c r="E521">
        <v>979</v>
      </c>
      <c r="F521">
        <v>913</v>
      </c>
      <c r="G521">
        <v>202</v>
      </c>
      <c r="H521">
        <v>169.58877899999999</v>
      </c>
      <c r="I521">
        <v>404.35</v>
      </c>
      <c r="J521">
        <v>345.5</v>
      </c>
      <c r="K521">
        <v>243777</v>
      </c>
      <c r="L521" t="s">
        <v>2866</v>
      </c>
      <c r="M521" t="str">
        <f t="shared" si="8"/>
        <v>2559</v>
      </c>
    </row>
    <row r="522" spans="1:13" x14ac:dyDescent="0.25">
      <c r="A522">
        <v>1095</v>
      </c>
      <c r="B522">
        <v>338</v>
      </c>
      <c r="C522">
        <v>208.08954399999999</v>
      </c>
      <c r="D522">
        <v>904.29447900000002</v>
      </c>
      <c r="E522">
        <v>996</v>
      </c>
      <c r="F522">
        <v>851</v>
      </c>
      <c r="G522">
        <v>170</v>
      </c>
      <c r="H522">
        <v>147.344875</v>
      </c>
      <c r="I522">
        <v>345.4375</v>
      </c>
      <c r="J522">
        <v>335.5</v>
      </c>
      <c r="K522">
        <v>136346</v>
      </c>
      <c r="L522" t="s">
        <v>2869</v>
      </c>
      <c r="M522" t="str">
        <f t="shared" si="8"/>
        <v>2563</v>
      </c>
    </row>
    <row r="523" spans="1:13" x14ac:dyDescent="0.25">
      <c r="A523">
        <v>1007</v>
      </c>
      <c r="B523">
        <v>147</v>
      </c>
      <c r="C523">
        <v>178.738404</v>
      </c>
      <c r="D523">
        <v>615.59102900000005</v>
      </c>
      <c r="E523">
        <v>627</v>
      </c>
      <c r="F523">
        <v>1039</v>
      </c>
      <c r="G523">
        <v>126</v>
      </c>
      <c r="H523">
        <v>143.412824</v>
      </c>
      <c r="I523">
        <v>328.233766</v>
      </c>
      <c r="J523">
        <v>282</v>
      </c>
      <c r="K523">
        <v>81665</v>
      </c>
      <c r="L523" t="s">
        <v>2885</v>
      </c>
      <c r="M523" t="str">
        <f t="shared" si="8"/>
        <v>2576</v>
      </c>
    </row>
    <row r="524" spans="1:13" x14ac:dyDescent="0.25">
      <c r="A524">
        <v>476</v>
      </c>
      <c r="B524">
        <v>135</v>
      </c>
      <c r="C524">
        <v>91.482986999999994</v>
      </c>
      <c r="D524">
        <v>313.23595499999999</v>
      </c>
      <c r="E524">
        <v>321</v>
      </c>
      <c r="F524">
        <v>348</v>
      </c>
      <c r="G524">
        <v>133</v>
      </c>
      <c r="H524">
        <v>50.866093999999997</v>
      </c>
      <c r="I524">
        <v>190.55882399999999</v>
      </c>
      <c r="J524">
        <v>174.5</v>
      </c>
      <c r="K524">
        <v>1962</v>
      </c>
      <c r="L524" t="s">
        <v>2891</v>
      </c>
      <c r="M524" t="str">
        <f t="shared" si="8"/>
        <v>2582</v>
      </c>
    </row>
    <row r="525" spans="1:13" x14ac:dyDescent="0.25">
      <c r="A525">
        <v>1095</v>
      </c>
      <c r="B525">
        <v>248</v>
      </c>
      <c r="C525">
        <v>249.782398</v>
      </c>
      <c r="D525">
        <v>835.91428599999995</v>
      </c>
      <c r="E525">
        <v>934</v>
      </c>
      <c r="F525">
        <v>752</v>
      </c>
      <c r="G525">
        <v>170</v>
      </c>
      <c r="H525">
        <v>140.51697899999999</v>
      </c>
      <c r="I525">
        <v>344.46835399999998</v>
      </c>
      <c r="J525">
        <v>306</v>
      </c>
      <c r="K525">
        <v>148329</v>
      </c>
      <c r="L525" t="s">
        <v>2896</v>
      </c>
      <c r="M525" t="str">
        <f t="shared" si="8"/>
        <v>2586</v>
      </c>
    </row>
    <row r="526" spans="1:13" x14ac:dyDescent="0.25">
      <c r="A526">
        <v>1095</v>
      </c>
      <c r="B526">
        <v>192</v>
      </c>
      <c r="C526">
        <v>285.860817</v>
      </c>
      <c r="D526">
        <v>731.84265700000003</v>
      </c>
      <c r="E526">
        <v>770</v>
      </c>
      <c r="F526">
        <v>615</v>
      </c>
      <c r="G526">
        <v>170</v>
      </c>
      <c r="H526">
        <v>86.110982000000007</v>
      </c>
      <c r="I526">
        <v>278.315</v>
      </c>
      <c r="J526">
        <v>252</v>
      </c>
      <c r="K526">
        <v>153644</v>
      </c>
      <c r="L526" t="s">
        <v>2902</v>
      </c>
      <c r="M526" t="str">
        <f t="shared" si="8"/>
        <v>2591</v>
      </c>
    </row>
    <row r="527" spans="1:13" x14ac:dyDescent="0.25">
      <c r="A527">
        <v>1098</v>
      </c>
      <c r="B527">
        <v>251</v>
      </c>
      <c r="C527">
        <v>160.455997</v>
      </c>
      <c r="D527">
        <v>951.64817700000003</v>
      </c>
      <c r="E527">
        <v>1017</v>
      </c>
      <c r="F527">
        <v>1036</v>
      </c>
      <c r="G527">
        <v>220</v>
      </c>
      <c r="H527">
        <v>292.56206100000003</v>
      </c>
      <c r="I527">
        <v>732.55248600000004</v>
      </c>
      <c r="J527">
        <v>907</v>
      </c>
      <c r="K527">
        <v>467898</v>
      </c>
      <c r="L527" t="s">
        <v>2910</v>
      </c>
      <c r="M527" t="str">
        <f t="shared" si="8"/>
        <v>2596</v>
      </c>
    </row>
    <row r="528" spans="1:13" x14ac:dyDescent="0.25">
      <c r="A528">
        <v>1078</v>
      </c>
      <c r="B528">
        <v>213</v>
      </c>
      <c r="C528">
        <v>161.73045999999999</v>
      </c>
      <c r="D528">
        <v>958.63483099999996</v>
      </c>
      <c r="E528">
        <v>1013.5</v>
      </c>
      <c r="F528">
        <v>1043</v>
      </c>
      <c r="G528">
        <v>191</v>
      </c>
      <c r="H528">
        <v>332.84938599999998</v>
      </c>
      <c r="I528">
        <v>554.67391299999997</v>
      </c>
      <c r="J528">
        <v>419</v>
      </c>
      <c r="K528">
        <v>145122</v>
      </c>
      <c r="L528" t="s">
        <v>2919</v>
      </c>
      <c r="M528" t="str">
        <f t="shared" si="8"/>
        <v>2600</v>
      </c>
    </row>
    <row r="529" spans="1:13" x14ac:dyDescent="0.25">
      <c r="A529">
        <v>1263</v>
      </c>
      <c r="B529">
        <v>218</v>
      </c>
      <c r="C529">
        <v>257.99471999999997</v>
      </c>
      <c r="D529">
        <v>851.4375</v>
      </c>
      <c r="E529">
        <v>946.5</v>
      </c>
      <c r="F529">
        <v>1245</v>
      </c>
      <c r="G529">
        <v>207</v>
      </c>
      <c r="H529">
        <v>355.64766400000002</v>
      </c>
      <c r="I529">
        <v>602.52173900000003</v>
      </c>
      <c r="J529">
        <v>565</v>
      </c>
      <c r="K529">
        <v>81503</v>
      </c>
      <c r="L529" t="s">
        <v>2924</v>
      </c>
      <c r="M529" t="str">
        <f t="shared" si="8"/>
        <v>2605</v>
      </c>
    </row>
    <row r="530" spans="1:13" x14ac:dyDescent="0.25">
      <c r="A530">
        <v>1150</v>
      </c>
      <c r="B530">
        <v>108</v>
      </c>
      <c r="C530">
        <v>280.03855399999998</v>
      </c>
      <c r="D530">
        <v>895.58717000000001</v>
      </c>
      <c r="E530">
        <v>1032</v>
      </c>
      <c r="F530">
        <v>1104</v>
      </c>
      <c r="G530">
        <v>128</v>
      </c>
      <c r="H530">
        <v>393.05229000000003</v>
      </c>
      <c r="I530">
        <v>553.19269099999997</v>
      </c>
      <c r="J530">
        <v>281.5</v>
      </c>
      <c r="K530">
        <v>853631</v>
      </c>
      <c r="L530" t="s">
        <v>2939</v>
      </c>
      <c r="M530" t="str">
        <f t="shared" si="8"/>
        <v>2612</v>
      </c>
    </row>
    <row r="531" spans="1:13" x14ac:dyDescent="0.25">
      <c r="A531">
        <v>1098</v>
      </c>
      <c r="B531">
        <v>585</v>
      </c>
      <c r="C531">
        <v>51.556460999999999</v>
      </c>
      <c r="D531">
        <v>1022.057416</v>
      </c>
      <c r="E531">
        <v>1032</v>
      </c>
      <c r="F531">
        <v>1069</v>
      </c>
      <c r="G531">
        <v>268</v>
      </c>
      <c r="H531">
        <v>184.375426</v>
      </c>
      <c r="I531">
        <v>882.59459500000003</v>
      </c>
      <c r="J531">
        <v>941</v>
      </c>
      <c r="K531">
        <v>329252</v>
      </c>
      <c r="L531" t="s">
        <v>2947</v>
      </c>
      <c r="M531" t="str">
        <f t="shared" si="8"/>
        <v>2621</v>
      </c>
    </row>
    <row r="532" spans="1:13" x14ac:dyDescent="0.25">
      <c r="A532">
        <v>898</v>
      </c>
      <c r="B532">
        <v>210</v>
      </c>
      <c r="C532">
        <v>183.38278399999999</v>
      </c>
      <c r="D532">
        <v>570.69014100000004</v>
      </c>
      <c r="E532">
        <v>588</v>
      </c>
      <c r="F532">
        <v>607</v>
      </c>
      <c r="G532">
        <v>179</v>
      </c>
      <c r="H532">
        <v>113.25376799999999</v>
      </c>
      <c r="I532">
        <v>353.02702699999998</v>
      </c>
      <c r="J532">
        <v>365</v>
      </c>
      <c r="K532">
        <v>27457</v>
      </c>
      <c r="L532" t="s">
        <v>2958</v>
      </c>
      <c r="M532" t="str">
        <f t="shared" si="8"/>
        <v>2624</v>
      </c>
    </row>
    <row r="533" spans="1:13" x14ac:dyDescent="0.25">
      <c r="A533">
        <v>1126</v>
      </c>
      <c r="B533">
        <v>277</v>
      </c>
      <c r="C533">
        <v>194.050264</v>
      </c>
      <c r="D533">
        <v>864.83749999999998</v>
      </c>
      <c r="E533">
        <v>933</v>
      </c>
      <c r="F533">
        <v>1232</v>
      </c>
      <c r="G533">
        <v>224</v>
      </c>
      <c r="H533">
        <v>341.11373400000002</v>
      </c>
      <c r="I533">
        <v>766.83333300000004</v>
      </c>
      <c r="J533">
        <v>770</v>
      </c>
      <c r="K533">
        <v>50783</v>
      </c>
      <c r="L533" t="s">
        <v>2961</v>
      </c>
      <c r="M533" t="str">
        <f t="shared" si="8"/>
        <v>2625</v>
      </c>
    </row>
    <row r="534" spans="1:13" x14ac:dyDescent="0.25">
      <c r="A534">
        <v>1078</v>
      </c>
      <c r="B534">
        <v>298</v>
      </c>
      <c r="C534">
        <v>108.00291</v>
      </c>
      <c r="D534">
        <v>994.07970999999998</v>
      </c>
      <c r="E534">
        <v>1019.5</v>
      </c>
      <c r="F534">
        <v>1053</v>
      </c>
      <c r="G534">
        <v>191</v>
      </c>
      <c r="H534">
        <v>312.32783000000001</v>
      </c>
      <c r="I534">
        <v>647.90476200000001</v>
      </c>
      <c r="J534">
        <v>672</v>
      </c>
      <c r="K534">
        <v>109971</v>
      </c>
      <c r="L534" t="s">
        <v>2969</v>
      </c>
      <c r="M534" t="str">
        <f t="shared" si="8"/>
        <v>2630</v>
      </c>
    </row>
    <row r="535" spans="1:13" x14ac:dyDescent="0.25">
      <c r="A535">
        <v>1169</v>
      </c>
      <c r="B535">
        <v>207</v>
      </c>
      <c r="C535">
        <v>289.83425</v>
      </c>
      <c r="D535">
        <v>759.081818</v>
      </c>
      <c r="E535">
        <v>869.5</v>
      </c>
      <c r="F535">
        <v>1232</v>
      </c>
      <c r="G535">
        <v>182</v>
      </c>
      <c r="H535">
        <v>321.66005899999999</v>
      </c>
      <c r="I535">
        <v>598.12</v>
      </c>
      <c r="J535">
        <v>528</v>
      </c>
      <c r="K535">
        <v>68546</v>
      </c>
      <c r="L535" t="s">
        <v>2974</v>
      </c>
      <c r="M535" t="str">
        <f t="shared" si="8"/>
        <v>2632</v>
      </c>
    </row>
    <row r="536" spans="1:13" x14ac:dyDescent="0.25">
      <c r="A536">
        <v>1078</v>
      </c>
      <c r="B536">
        <v>347</v>
      </c>
      <c r="C536">
        <v>114.069852</v>
      </c>
      <c r="D536">
        <v>988.93571399999996</v>
      </c>
      <c r="E536">
        <v>1020</v>
      </c>
      <c r="F536">
        <v>1006</v>
      </c>
      <c r="G536">
        <v>191</v>
      </c>
      <c r="H536">
        <v>308.442272</v>
      </c>
      <c r="I536">
        <v>552.77777800000001</v>
      </c>
      <c r="J536">
        <v>434</v>
      </c>
      <c r="K536">
        <v>118551</v>
      </c>
      <c r="L536" t="s">
        <v>2985</v>
      </c>
      <c r="M536" t="str">
        <f t="shared" si="8"/>
        <v>2637</v>
      </c>
    </row>
    <row r="537" spans="1:13" x14ac:dyDescent="0.25">
      <c r="A537">
        <v>898</v>
      </c>
      <c r="B537">
        <v>253</v>
      </c>
      <c r="C537">
        <v>168.51950199999999</v>
      </c>
      <c r="D537">
        <v>638.70212800000002</v>
      </c>
      <c r="E537">
        <v>677</v>
      </c>
      <c r="F537">
        <v>686</v>
      </c>
      <c r="G537">
        <v>213</v>
      </c>
      <c r="H537">
        <v>152.427018</v>
      </c>
      <c r="I537">
        <v>414.4375</v>
      </c>
      <c r="J537">
        <v>439.5</v>
      </c>
      <c r="K537">
        <v>23388</v>
      </c>
      <c r="L537" t="s">
        <v>2989</v>
      </c>
      <c r="M537" t="str">
        <f t="shared" si="8"/>
        <v>2639</v>
      </c>
    </row>
    <row r="538" spans="1:13" x14ac:dyDescent="0.25">
      <c r="A538">
        <v>1098</v>
      </c>
      <c r="B538">
        <v>313</v>
      </c>
      <c r="C538">
        <v>132.68588800000001</v>
      </c>
      <c r="D538">
        <v>978.16914499999996</v>
      </c>
      <c r="E538">
        <v>1025</v>
      </c>
      <c r="F538">
        <v>1013</v>
      </c>
      <c r="G538">
        <v>220</v>
      </c>
      <c r="H538">
        <v>269.14551299999999</v>
      </c>
      <c r="I538">
        <v>649.43518500000005</v>
      </c>
      <c r="J538">
        <v>659.5</v>
      </c>
      <c r="K538">
        <v>385977</v>
      </c>
      <c r="L538" t="s">
        <v>2994</v>
      </c>
      <c r="M538" t="str">
        <f t="shared" si="8"/>
        <v>2642</v>
      </c>
    </row>
    <row r="539" spans="1:13" x14ac:dyDescent="0.25">
      <c r="A539">
        <v>1150</v>
      </c>
      <c r="B539">
        <v>108</v>
      </c>
      <c r="C539">
        <v>257.79844700000001</v>
      </c>
      <c r="D539">
        <v>920.54235900000003</v>
      </c>
      <c r="E539">
        <v>1035</v>
      </c>
      <c r="F539">
        <v>1104</v>
      </c>
      <c r="G539">
        <v>110</v>
      </c>
      <c r="H539">
        <v>380.21880800000002</v>
      </c>
      <c r="I539">
        <v>499</v>
      </c>
      <c r="J539">
        <v>259</v>
      </c>
      <c r="K539">
        <v>934602</v>
      </c>
      <c r="L539" t="s">
        <v>3011</v>
      </c>
      <c r="M539" t="str">
        <f t="shared" si="8"/>
        <v>2653</v>
      </c>
    </row>
    <row r="540" spans="1:13" x14ac:dyDescent="0.25">
      <c r="A540">
        <v>1098</v>
      </c>
      <c r="B540">
        <v>524</v>
      </c>
      <c r="C540">
        <v>84.054033000000004</v>
      </c>
      <c r="D540">
        <v>1001.6745100000001</v>
      </c>
      <c r="E540">
        <v>1027.5</v>
      </c>
      <c r="F540">
        <v>1023</v>
      </c>
      <c r="G540">
        <v>223</v>
      </c>
      <c r="H540">
        <v>255.06017</v>
      </c>
      <c r="I540">
        <v>734.43975899999998</v>
      </c>
      <c r="J540">
        <v>858.5</v>
      </c>
      <c r="K540">
        <v>388937</v>
      </c>
      <c r="L540" t="s">
        <v>3027</v>
      </c>
      <c r="M540" t="str">
        <f t="shared" si="8"/>
        <v>2663</v>
      </c>
    </row>
    <row r="541" spans="1:13" x14ac:dyDescent="0.25">
      <c r="A541">
        <v>1078</v>
      </c>
      <c r="B541">
        <v>261</v>
      </c>
      <c r="C541">
        <v>142.31829500000001</v>
      </c>
      <c r="D541">
        <v>979.467626</v>
      </c>
      <c r="E541">
        <v>1020</v>
      </c>
      <c r="F541">
        <v>1029</v>
      </c>
      <c r="G541">
        <v>191</v>
      </c>
      <c r="H541">
        <v>317.33497399999999</v>
      </c>
      <c r="I541">
        <v>715.49056599999994</v>
      </c>
      <c r="J541">
        <v>915</v>
      </c>
      <c r="K541">
        <v>98225</v>
      </c>
      <c r="L541" t="s">
        <v>3042</v>
      </c>
      <c r="M541" t="str">
        <f t="shared" si="8"/>
        <v>2669</v>
      </c>
    </row>
    <row r="542" spans="1:13" x14ac:dyDescent="0.25">
      <c r="A542">
        <v>1159</v>
      </c>
      <c r="B542">
        <v>225</v>
      </c>
      <c r="C542">
        <v>241.16877199999999</v>
      </c>
      <c r="D542">
        <v>839.09278400000005</v>
      </c>
      <c r="E542">
        <v>928</v>
      </c>
      <c r="F542">
        <v>1255</v>
      </c>
      <c r="G542">
        <v>207</v>
      </c>
      <c r="H542">
        <v>350.09113400000001</v>
      </c>
      <c r="I542">
        <v>692.43478300000004</v>
      </c>
      <c r="J542">
        <v>603</v>
      </c>
      <c r="K542">
        <v>65466</v>
      </c>
      <c r="L542" t="s">
        <v>3044</v>
      </c>
      <c r="M542" t="str">
        <f t="shared" si="8"/>
        <v>2671</v>
      </c>
    </row>
    <row r="543" spans="1:13" x14ac:dyDescent="0.25">
      <c r="A543">
        <v>1150</v>
      </c>
      <c r="B543">
        <v>108</v>
      </c>
      <c r="C543">
        <v>224.439075</v>
      </c>
      <c r="D543">
        <v>951.68869400000005</v>
      </c>
      <c r="E543">
        <v>1037</v>
      </c>
      <c r="F543">
        <v>1080</v>
      </c>
      <c r="G543">
        <v>128</v>
      </c>
      <c r="H543">
        <v>351.354693</v>
      </c>
      <c r="I543">
        <v>458.07329800000002</v>
      </c>
      <c r="J543">
        <v>260</v>
      </c>
      <c r="K543">
        <v>1020337</v>
      </c>
      <c r="L543" t="s">
        <v>3052</v>
      </c>
      <c r="M543" t="str">
        <f t="shared" si="8"/>
        <v>2681</v>
      </c>
    </row>
    <row r="544" spans="1:13" x14ac:dyDescent="0.25">
      <c r="A544">
        <v>1154</v>
      </c>
      <c r="B544">
        <v>333</v>
      </c>
      <c r="C544">
        <v>164.19503499999999</v>
      </c>
      <c r="D544">
        <v>993.89692100000002</v>
      </c>
      <c r="E544">
        <v>1049</v>
      </c>
      <c r="F544">
        <v>1180</v>
      </c>
      <c r="G544">
        <v>282</v>
      </c>
      <c r="H544">
        <v>219.48330200000001</v>
      </c>
      <c r="I544">
        <v>893.22222199999999</v>
      </c>
      <c r="J544">
        <v>955</v>
      </c>
      <c r="K544">
        <v>509310</v>
      </c>
      <c r="L544" t="s">
        <v>3104</v>
      </c>
      <c r="M544" t="str">
        <f t="shared" si="8"/>
        <v>2705</v>
      </c>
    </row>
    <row r="545" spans="1:13" x14ac:dyDescent="0.25">
      <c r="A545">
        <v>898</v>
      </c>
      <c r="B545">
        <v>227</v>
      </c>
      <c r="C545">
        <v>183.79297099999999</v>
      </c>
      <c r="D545">
        <v>615.78846199999998</v>
      </c>
      <c r="E545">
        <v>669.5</v>
      </c>
      <c r="F545">
        <v>644</v>
      </c>
      <c r="G545">
        <v>201</v>
      </c>
      <c r="H545">
        <v>133.63201799999999</v>
      </c>
      <c r="I545">
        <v>364.88888900000001</v>
      </c>
      <c r="J545">
        <v>341.5</v>
      </c>
      <c r="K545">
        <v>25453</v>
      </c>
      <c r="L545" t="s">
        <v>3121</v>
      </c>
      <c r="M545" t="str">
        <f t="shared" si="8"/>
        <v>2712</v>
      </c>
    </row>
    <row r="546" spans="1:13" x14ac:dyDescent="0.25">
      <c r="A546">
        <v>900</v>
      </c>
      <c r="B546">
        <v>64</v>
      </c>
      <c r="C546">
        <v>213.70628400000001</v>
      </c>
      <c r="D546">
        <v>433.20800000000003</v>
      </c>
      <c r="E546">
        <v>373</v>
      </c>
      <c r="F546">
        <v>816</v>
      </c>
      <c r="G546">
        <v>221</v>
      </c>
      <c r="H546">
        <v>165.33298400000001</v>
      </c>
      <c r="I546">
        <v>338.93548399999997</v>
      </c>
      <c r="J546">
        <v>251</v>
      </c>
      <c r="K546">
        <v>43644</v>
      </c>
      <c r="L546" t="s">
        <v>3124</v>
      </c>
      <c r="M546" t="str">
        <f t="shared" si="8"/>
        <v>2716</v>
      </c>
    </row>
    <row r="547" spans="1:13" x14ac:dyDescent="0.25">
      <c r="A547">
        <v>1078</v>
      </c>
      <c r="B547">
        <v>281</v>
      </c>
      <c r="C547">
        <v>252.33551499999999</v>
      </c>
      <c r="D547">
        <v>720.83040900000003</v>
      </c>
      <c r="E547">
        <v>731</v>
      </c>
      <c r="F547">
        <v>1038</v>
      </c>
      <c r="G547">
        <v>224</v>
      </c>
      <c r="H547">
        <v>162.65915100000001</v>
      </c>
      <c r="I547">
        <v>364.38613900000001</v>
      </c>
      <c r="J547">
        <v>321</v>
      </c>
      <c r="K547">
        <v>86459</v>
      </c>
      <c r="L547" t="s">
        <v>3139</v>
      </c>
      <c r="M547" t="str">
        <f t="shared" si="8"/>
        <v>2723</v>
      </c>
    </row>
    <row r="548" spans="1:13" x14ac:dyDescent="0.25">
      <c r="A548">
        <v>1003</v>
      </c>
      <c r="B548">
        <v>219</v>
      </c>
      <c r="C548">
        <v>275.05495500000001</v>
      </c>
      <c r="D548">
        <v>601.93975899999998</v>
      </c>
      <c r="E548">
        <v>579</v>
      </c>
      <c r="F548">
        <v>842</v>
      </c>
      <c r="G548">
        <v>225</v>
      </c>
      <c r="H548">
        <v>159.692497</v>
      </c>
      <c r="I548">
        <v>380.02702699999998</v>
      </c>
      <c r="J548">
        <v>318</v>
      </c>
      <c r="K548">
        <v>35900</v>
      </c>
      <c r="L548" t="s">
        <v>3147</v>
      </c>
      <c r="M548" t="str">
        <f t="shared" si="8"/>
        <v>2728</v>
      </c>
    </row>
    <row r="549" spans="1:13" x14ac:dyDescent="0.25">
      <c r="A549">
        <v>1003</v>
      </c>
      <c r="B549">
        <v>219</v>
      </c>
      <c r="C549">
        <v>263.30950000000001</v>
      </c>
      <c r="D549">
        <v>567.31132100000002</v>
      </c>
      <c r="E549">
        <v>485</v>
      </c>
      <c r="F549">
        <v>472</v>
      </c>
      <c r="G549">
        <v>225</v>
      </c>
      <c r="H549">
        <v>69.100331999999995</v>
      </c>
      <c r="I549">
        <v>293.24324300000001</v>
      </c>
      <c r="J549">
        <v>267</v>
      </c>
      <c r="K549">
        <v>49285</v>
      </c>
      <c r="L549" t="s">
        <v>3149</v>
      </c>
      <c r="M549" t="str">
        <f t="shared" si="8"/>
        <v>2730</v>
      </c>
    </row>
    <row r="550" spans="1:13" x14ac:dyDescent="0.25">
      <c r="A550">
        <v>1078</v>
      </c>
      <c r="B550">
        <v>351</v>
      </c>
      <c r="C550">
        <v>204.26731899999999</v>
      </c>
      <c r="D550">
        <v>843.93859599999996</v>
      </c>
      <c r="E550">
        <v>915</v>
      </c>
      <c r="F550">
        <v>971</v>
      </c>
      <c r="G550">
        <v>224</v>
      </c>
      <c r="H550">
        <v>185.05496600000001</v>
      </c>
      <c r="I550">
        <v>429.36764699999998</v>
      </c>
      <c r="J550">
        <v>359.5</v>
      </c>
      <c r="K550">
        <v>67012</v>
      </c>
      <c r="L550" t="s">
        <v>3152</v>
      </c>
      <c r="M550" t="str">
        <f t="shared" si="8"/>
        <v>2734</v>
      </c>
    </row>
    <row r="551" spans="1:13" x14ac:dyDescent="0.25">
      <c r="A551">
        <v>900</v>
      </c>
      <c r="B551">
        <v>64</v>
      </c>
      <c r="C551">
        <v>205.19631100000001</v>
      </c>
      <c r="D551">
        <v>427.542484</v>
      </c>
      <c r="E551">
        <v>371</v>
      </c>
      <c r="F551">
        <v>612</v>
      </c>
      <c r="G551">
        <v>198</v>
      </c>
      <c r="H551">
        <v>77.861721000000003</v>
      </c>
      <c r="I551">
        <v>277.44444399999998</v>
      </c>
      <c r="J551">
        <v>251</v>
      </c>
      <c r="K551">
        <v>45438</v>
      </c>
      <c r="L551" t="s">
        <v>3154</v>
      </c>
      <c r="M551" t="str">
        <f t="shared" si="8"/>
        <v>2739</v>
      </c>
    </row>
    <row r="552" spans="1:13" x14ac:dyDescent="0.25">
      <c r="A552">
        <v>1003</v>
      </c>
      <c r="B552">
        <v>219</v>
      </c>
      <c r="C552">
        <v>249.69656599999999</v>
      </c>
      <c r="D552">
        <v>668.63013699999999</v>
      </c>
      <c r="E552">
        <v>723</v>
      </c>
      <c r="F552">
        <v>619</v>
      </c>
      <c r="G552">
        <v>238</v>
      </c>
      <c r="H552">
        <v>113.07822</v>
      </c>
      <c r="I552">
        <v>355.05882400000002</v>
      </c>
      <c r="J552">
        <v>325</v>
      </c>
      <c r="K552">
        <v>42774</v>
      </c>
      <c r="L552" t="s">
        <v>3157</v>
      </c>
      <c r="M552" t="str">
        <f t="shared" si="8"/>
        <v>2744</v>
      </c>
    </row>
    <row r="553" spans="1:13" x14ac:dyDescent="0.25">
      <c r="A553">
        <v>1916</v>
      </c>
      <c r="B553">
        <v>378</v>
      </c>
      <c r="C553">
        <v>424.36732999999998</v>
      </c>
      <c r="D553">
        <v>1065.9000000000001</v>
      </c>
      <c r="E553">
        <v>953.5</v>
      </c>
      <c r="F553">
        <v>1248</v>
      </c>
      <c r="G553">
        <v>275</v>
      </c>
      <c r="H553">
        <v>304.00739399999998</v>
      </c>
      <c r="I553">
        <v>644.6875</v>
      </c>
      <c r="J553">
        <v>636.5</v>
      </c>
      <c r="K553">
        <v>32321</v>
      </c>
      <c r="L553" t="s">
        <v>3159</v>
      </c>
      <c r="M553" t="str">
        <f t="shared" si="8"/>
        <v>2746</v>
      </c>
    </row>
    <row r="554" spans="1:13" x14ac:dyDescent="0.25">
      <c r="A554">
        <v>900</v>
      </c>
      <c r="B554">
        <v>64</v>
      </c>
      <c r="C554">
        <v>213.79603800000001</v>
      </c>
      <c r="D554">
        <v>468.34513299999998</v>
      </c>
      <c r="E554">
        <v>458</v>
      </c>
      <c r="F554">
        <v>743</v>
      </c>
      <c r="G554">
        <v>223</v>
      </c>
      <c r="H554">
        <v>140.905809</v>
      </c>
      <c r="I554">
        <v>353.03333300000003</v>
      </c>
      <c r="J554">
        <v>292.5</v>
      </c>
      <c r="K554">
        <v>42332</v>
      </c>
      <c r="L554" t="s">
        <v>3161</v>
      </c>
      <c r="M554" t="str">
        <f t="shared" si="8"/>
        <v>2749</v>
      </c>
    </row>
    <row r="555" spans="1:13" x14ac:dyDescent="0.25">
      <c r="A555">
        <v>1003</v>
      </c>
      <c r="B555">
        <v>219</v>
      </c>
      <c r="C555">
        <v>262.14594499999998</v>
      </c>
      <c r="D555">
        <v>632.58024699999999</v>
      </c>
      <c r="E555">
        <v>607</v>
      </c>
      <c r="F555">
        <v>619</v>
      </c>
      <c r="G555">
        <v>219</v>
      </c>
      <c r="H555">
        <v>103.308305</v>
      </c>
      <c r="I555">
        <v>323.03448300000002</v>
      </c>
      <c r="J555">
        <v>290</v>
      </c>
      <c r="K555">
        <v>41871</v>
      </c>
      <c r="L555" t="s">
        <v>3164</v>
      </c>
      <c r="M555" t="str">
        <f t="shared" si="8"/>
        <v>2753</v>
      </c>
    </row>
    <row r="556" spans="1:13" x14ac:dyDescent="0.25">
      <c r="A556">
        <v>1095</v>
      </c>
      <c r="B556">
        <v>134</v>
      </c>
      <c r="C556">
        <v>313.51437399999998</v>
      </c>
      <c r="D556">
        <v>849.05397700000003</v>
      </c>
      <c r="E556">
        <v>1038</v>
      </c>
      <c r="F556">
        <v>327</v>
      </c>
      <c r="G556">
        <v>108</v>
      </c>
      <c r="H556">
        <v>33.209243999999998</v>
      </c>
      <c r="I556">
        <v>175.28985499999999</v>
      </c>
      <c r="J556">
        <v>171.5</v>
      </c>
      <c r="K556">
        <v>848221</v>
      </c>
      <c r="L556" t="s">
        <v>3175</v>
      </c>
      <c r="M556" t="str">
        <f t="shared" si="8"/>
        <v>2761</v>
      </c>
    </row>
    <row r="557" spans="1:13" x14ac:dyDescent="0.25">
      <c r="A557">
        <v>1085</v>
      </c>
      <c r="B557">
        <v>171</v>
      </c>
      <c r="C557">
        <v>241.890287</v>
      </c>
      <c r="D557">
        <v>827.69329900000002</v>
      </c>
      <c r="E557">
        <v>938</v>
      </c>
      <c r="F557">
        <v>1115</v>
      </c>
      <c r="G557">
        <v>0</v>
      </c>
      <c r="H557">
        <v>219.00194500000001</v>
      </c>
      <c r="I557">
        <v>331.98717900000003</v>
      </c>
      <c r="J557">
        <v>255</v>
      </c>
      <c r="K557">
        <v>217565</v>
      </c>
      <c r="L557" t="s">
        <v>3183</v>
      </c>
      <c r="M557" t="str">
        <f t="shared" si="8"/>
        <v>2773</v>
      </c>
    </row>
    <row r="558" spans="1:13" x14ac:dyDescent="0.25">
      <c r="A558">
        <v>1085</v>
      </c>
      <c r="B558">
        <v>127</v>
      </c>
      <c r="C558">
        <v>253.94259099999999</v>
      </c>
      <c r="D558">
        <v>811.19362699999999</v>
      </c>
      <c r="E558">
        <v>925.5</v>
      </c>
      <c r="F558">
        <v>1006</v>
      </c>
      <c r="G558">
        <v>0</v>
      </c>
      <c r="H558">
        <v>189.00859</v>
      </c>
      <c r="I558">
        <v>294.40350899999999</v>
      </c>
      <c r="J558">
        <v>223</v>
      </c>
      <c r="K558">
        <v>230281</v>
      </c>
      <c r="L558" t="s">
        <v>3190</v>
      </c>
      <c r="M558" t="str">
        <f t="shared" si="8"/>
        <v>2780</v>
      </c>
    </row>
    <row r="559" spans="1:13" x14ac:dyDescent="0.25">
      <c r="A559">
        <v>1095</v>
      </c>
      <c r="B559">
        <v>157</v>
      </c>
      <c r="C559">
        <v>260.79800799999998</v>
      </c>
      <c r="D559">
        <v>912.84989399999995</v>
      </c>
      <c r="E559">
        <v>1041</v>
      </c>
      <c r="F559">
        <v>888</v>
      </c>
      <c r="G559">
        <v>108</v>
      </c>
      <c r="H559">
        <v>105.080816</v>
      </c>
      <c r="I559">
        <v>208.863057</v>
      </c>
      <c r="J559">
        <v>180</v>
      </c>
      <c r="K559">
        <v>797973</v>
      </c>
      <c r="L559" t="s">
        <v>3196</v>
      </c>
      <c r="M559" t="str">
        <f t="shared" si="8"/>
        <v>2789</v>
      </c>
    </row>
    <row r="560" spans="1:13" x14ac:dyDescent="0.25">
      <c r="A560">
        <v>1085</v>
      </c>
      <c r="B560">
        <v>49</v>
      </c>
      <c r="C560">
        <v>298.45759900000002</v>
      </c>
      <c r="D560">
        <v>739.15560200000004</v>
      </c>
      <c r="E560">
        <v>858.5</v>
      </c>
      <c r="F560">
        <v>1115</v>
      </c>
      <c r="G560">
        <v>0</v>
      </c>
      <c r="H560">
        <v>195.113606</v>
      </c>
      <c r="I560">
        <v>269.11831000000001</v>
      </c>
      <c r="J560">
        <v>199</v>
      </c>
      <c r="K560">
        <v>260736</v>
      </c>
      <c r="L560" t="s">
        <v>3204</v>
      </c>
      <c r="M560" t="str">
        <f t="shared" si="8"/>
        <v>2799</v>
      </c>
    </row>
    <row r="561" spans="1:13" x14ac:dyDescent="0.25">
      <c r="A561">
        <v>1095</v>
      </c>
      <c r="B561">
        <v>158</v>
      </c>
      <c r="C561">
        <v>288.404382</v>
      </c>
      <c r="D561">
        <v>879.12214500000005</v>
      </c>
      <c r="E561">
        <v>1040</v>
      </c>
      <c r="F561">
        <v>456</v>
      </c>
      <c r="G561">
        <v>108</v>
      </c>
      <c r="H561">
        <v>47.075203000000002</v>
      </c>
      <c r="I561">
        <v>182.766154</v>
      </c>
      <c r="J561">
        <v>173</v>
      </c>
      <c r="K561">
        <v>825877</v>
      </c>
      <c r="L561" t="s">
        <v>3209</v>
      </c>
      <c r="M561" t="str">
        <f t="shared" si="8"/>
        <v>2808</v>
      </c>
    </row>
    <row r="562" spans="1:13" x14ac:dyDescent="0.25">
      <c r="A562">
        <v>1095</v>
      </c>
      <c r="B562">
        <v>162</v>
      </c>
      <c r="C562">
        <v>237.69296499999999</v>
      </c>
      <c r="D562">
        <v>935.67585399999996</v>
      </c>
      <c r="E562">
        <v>1042</v>
      </c>
      <c r="F562">
        <v>890</v>
      </c>
      <c r="G562">
        <v>108</v>
      </c>
      <c r="H562">
        <v>129.042179</v>
      </c>
      <c r="I562">
        <v>226.61130700000001</v>
      </c>
      <c r="J562">
        <v>186</v>
      </c>
      <c r="K562">
        <v>784527</v>
      </c>
      <c r="L562" t="s">
        <v>3223</v>
      </c>
      <c r="M562" t="str">
        <f t="shared" si="8"/>
        <v>2818</v>
      </c>
    </row>
    <row r="563" spans="1:13" x14ac:dyDescent="0.25">
      <c r="A563">
        <v>1085</v>
      </c>
      <c r="B563">
        <v>49</v>
      </c>
      <c r="C563">
        <v>317.88965100000001</v>
      </c>
      <c r="D563">
        <v>725.60745599999996</v>
      </c>
      <c r="E563">
        <v>870</v>
      </c>
      <c r="F563">
        <v>1006</v>
      </c>
      <c r="G563">
        <v>0</v>
      </c>
      <c r="H563">
        <v>216.45281499999999</v>
      </c>
      <c r="I563">
        <v>331.96875</v>
      </c>
      <c r="J563">
        <v>271</v>
      </c>
      <c r="K563">
        <v>267139</v>
      </c>
      <c r="L563" t="s">
        <v>3248</v>
      </c>
      <c r="M563" t="str">
        <f t="shared" si="8"/>
        <v>2830</v>
      </c>
    </row>
    <row r="564" spans="1:13" x14ac:dyDescent="0.25">
      <c r="A564">
        <v>887</v>
      </c>
      <c r="B564">
        <v>134</v>
      </c>
      <c r="C564">
        <v>247.611119</v>
      </c>
      <c r="D564">
        <v>447.375</v>
      </c>
      <c r="E564">
        <v>411.5</v>
      </c>
      <c r="F564">
        <v>661</v>
      </c>
      <c r="G564">
        <v>140</v>
      </c>
      <c r="H564">
        <v>132.53151099999999</v>
      </c>
      <c r="I564">
        <v>244.91666699999999</v>
      </c>
      <c r="J564">
        <v>192</v>
      </c>
      <c r="K564">
        <v>12017</v>
      </c>
      <c r="L564" t="s">
        <v>3260</v>
      </c>
      <c r="M564" t="str">
        <f t="shared" si="8"/>
        <v>2836</v>
      </c>
    </row>
    <row r="565" spans="1:13" x14ac:dyDescent="0.25">
      <c r="A565">
        <v>887</v>
      </c>
      <c r="B565">
        <v>134</v>
      </c>
      <c r="C565">
        <v>249.71366800000001</v>
      </c>
      <c r="D565">
        <v>455.94736799999998</v>
      </c>
      <c r="E565">
        <v>436.5</v>
      </c>
      <c r="F565">
        <v>661</v>
      </c>
      <c r="G565">
        <v>141</v>
      </c>
      <c r="H565">
        <v>168.653976</v>
      </c>
      <c r="I565">
        <v>265.18181800000002</v>
      </c>
      <c r="J565">
        <v>172</v>
      </c>
      <c r="K565">
        <v>14409</v>
      </c>
      <c r="L565" t="s">
        <v>3266</v>
      </c>
      <c r="M565" t="str">
        <f t="shared" si="8"/>
        <v>2838</v>
      </c>
    </row>
    <row r="566" spans="1:13" x14ac:dyDescent="0.25">
      <c r="A566">
        <v>1317</v>
      </c>
      <c r="B566">
        <v>127</v>
      </c>
      <c r="C566">
        <v>266.687679</v>
      </c>
      <c r="D566">
        <v>875.98660700000005</v>
      </c>
      <c r="E566">
        <v>945</v>
      </c>
      <c r="F566">
        <v>1188</v>
      </c>
      <c r="G566">
        <v>0</v>
      </c>
      <c r="H566">
        <v>246.49935400000001</v>
      </c>
      <c r="I566">
        <v>266.966387</v>
      </c>
      <c r="J566">
        <v>201.5</v>
      </c>
      <c r="K566">
        <v>132683</v>
      </c>
      <c r="L566" t="s">
        <v>3298</v>
      </c>
      <c r="M566" t="str">
        <f t="shared" si="8"/>
        <v>2854</v>
      </c>
    </row>
    <row r="567" spans="1:13" x14ac:dyDescent="0.25">
      <c r="A567">
        <v>1408</v>
      </c>
      <c r="B567">
        <v>3</v>
      </c>
      <c r="C567">
        <v>335.563874</v>
      </c>
      <c r="D567">
        <v>637.58169899999996</v>
      </c>
      <c r="E567">
        <v>653</v>
      </c>
      <c r="F567">
        <v>725</v>
      </c>
      <c r="G567">
        <v>0</v>
      </c>
      <c r="H567">
        <v>137.04891699999999</v>
      </c>
      <c r="I567">
        <v>144.07767000000001</v>
      </c>
      <c r="J567">
        <v>128</v>
      </c>
      <c r="K567">
        <v>82710</v>
      </c>
      <c r="L567" t="s">
        <v>3332</v>
      </c>
      <c r="M567" t="str">
        <f t="shared" si="8"/>
        <v>2889</v>
      </c>
    </row>
    <row r="568" spans="1:13" x14ac:dyDescent="0.25">
      <c r="A568">
        <v>1400</v>
      </c>
      <c r="B568">
        <v>4</v>
      </c>
      <c r="C568">
        <v>374.81559399999998</v>
      </c>
      <c r="D568">
        <v>603.22727299999997</v>
      </c>
      <c r="E568">
        <v>603.5</v>
      </c>
      <c r="F568">
        <v>836</v>
      </c>
      <c r="G568">
        <v>0</v>
      </c>
      <c r="H568">
        <v>185.52603999999999</v>
      </c>
      <c r="I568">
        <v>181.43939399999999</v>
      </c>
      <c r="J568">
        <v>149</v>
      </c>
      <c r="K568">
        <v>41109</v>
      </c>
      <c r="L568" t="s">
        <v>3350</v>
      </c>
      <c r="M568" t="str">
        <f t="shared" si="8"/>
        <v>2899</v>
      </c>
    </row>
    <row r="569" spans="1:13" x14ac:dyDescent="0.25">
      <c r="A569">
        <v>1420</v>
      </c>
      <c r="B569">
        <v>1</v>
      </c>
      <c r="C569">
        <v>356.595663</v>
      </c>
      <c r="D569">
        <v>715.91795999999999</v>
      </c>
      <c r="E569">
        <v>799</v>
      </c>
      <c r="F569">
        <v>2586</v>
      </c>
      <c r="G569">
        <v>0</v>
      </c>
      <c r="H569">
        <v>457.25496399999997</v>
      </c>
      <c r="I569">
        <v>391.47421800000001</v>
      </c>
      <c r="J569">
        <v>241</v>
      </c>
      <c r="K569">
        <v>140235</v>
      </c>
      <c r="L569" t="s">
        <v>3358</v>
      </c>
      <c r="M569" t="str">
        <f t="shared" si="8"/>
        <v>2903</v>
      </c>
    </row>
    <row r="570" spans="1:13" x14ac:dyDescent="0.25">
      <c r="A570">
        <v>1408</v>
      </c>
      <c r="B570">
        <v>3</v>
      </c>
      <c r="C570">
        <v>337.66332599999998</v>
      </c>
      <c r="D570">
        <v>642.23129300000005</v>
      </c>
      <c r="E570">
        <v>659</v>
      </c>
      <c r="F570">
        <v>851</v>
      </c>
      <c r="G570">
        <v>0</v>
      </c>
      <c r="H570">
        <v>169.993652</v>
      </c>
      <c r="I570">
        <v>164.972477</v>
      </c>
      <c r="J570">
        <v>131</v>
      </c>
      <c r="K570">
        <v>76426</v>
      </c>
      <c r="L570" t="s">
        <v>3398</v>
      </c>
      <c r="M570" t="str">
        <f t="shared" si="8"/>
        <v>2927</v>
      </c>
    </row>
    <row r="571" spans="1:13" x14ac:dyDescent="0.25">
      <c r="A571">
        <v>1400</v>
      </c>
      <c r="B571">
        <v>2</v>
      </c>
      <c r="C571">
        <v>379.47997299999997</v>
      </c>
      <c r="D571">
        <v>578.06383000000005</v>
      </c>
      <c r="E571">
        <v>591.5</v>
      </c>
      <c r="F571">
        <v>836</v>
      </c>
      <c r="G571">
        <v>0</v>
      </c>
      <c r="H571">
        <v>181.104286</v>
      </c>
      <c r="I571">
        <v>178.683333</v>
      </c>
      <c r="J571">
        <v>149</v>
      </c>
      <c r="K571">
        <v>43617</v>
      </c>
      <c r="L571" t="s">
        <v>3420</v>
      </c>
      <c r="M571" t="str">
        <f t="shared" si="8"/>
        <v>2937</v>
      </c>
    </row>
    <row r="572" spans="1:13" x14ac:dyDescent="0.25">
      <c r="A572">
        <v>1317</v>
      </c>
      <c r="B572">
        <v>4</v>
      </c>
      <c r="C572">
        <v>303.487864</v>
      </c>
      <c r="D572">
        <v>843.87068999999997</v>
      </c>
      <c r="E572">
        <v>929.5</v>
      </c>
      <c r="F572">
        <v>1188</v>
      </c>
      <c r="G572">
        <v>0</v>
      </c>
      <c r="H572">
        <v>250.303541</v>
      </c>
      <c r="I572">
        <v>297.96601900000002</v>
      </c>
      <c r="J572">
        <v>229</v>
      </c>
      <c r="K572">
        <v>73016</v>
      </c>
      <c r="L572" t="s">
        <v>3480</v>
      </c>
      <c r="M572" t="str">
        <f t="shared" si="8"/>
        <v>2961</v>
      </c>
    </row>
    <row r="573" spans="1:13" x14ac:dyDescent="0.25">
      <c r="A573">
        <v>1408</v>
      </c>
      <c r="B573">
        <v>2</v>
      </c>
      <c r="C573">
        <v>342.702968</v>
      </c>
      <c r="D573">
        <v>588.66279099999997</v>
      </c>
      <c r="E573">
        <v>571.5</v>
      </c>
      <c r="F573">
        <v>876</v>
      </c>
      <c r="G573">
        <v>0</v>
      </c>
      <c r="H573">
        <v>162.593467</v>
      </c>
      <c r="I573">
        <v>159.066225</v>
      </c>
      <c r="J573">
        <v>128</v>
      </c>
      <c r="K573">
        <v>77231</v>
      </c>
      <c r="L573" t="s">
        <v>3536</v>
      </c>
      <c r="M573" t="str">
        <f t="shared" si="8"/>
        <v>2986</v>
      </c>
    </row>
    <row r="574" spans="1:13" x14ac:dyDescent="0.25">
      <c r="A574">
        <v>1400</v>
      </c>
      <c r="B574">
        <v>2</v>
      </c>
      <c r="C574">
        <v>379.94294100000002</v>
      </c>
      <c r="D574">
        <v>490.94214899999997</v>
      </c>
      <c r="E574">
        <v>461</v>
      </c>
      <c r="F574">
        <v>660</v>
      </c>
      <c r="G574">
        <v>0</v>
      </c>
      <c r="H574">
        <v>144.632406</v>
      </c>
      <c r="I574">
        <v>167.95402300000001</v>
      </c>
      <c r="J574">
        <v>147</v>
      </c>
      <c r="K574">
        <v>44792</v>
      </c>
      <c r="L574" t="s">
        <v>3556</v>
      </c>
      <c r="M574" t="str">
        <f t="shared" si="8"/>
        <v>2999</v>
      </c>
    </row>
    <row r="575" spans="1:13" x14ac:dyDescent="0.25">
      <c r="A575">
        <v>1317</v>
      </c>
      <c r="B575">
        <v>4</v>
      </c>
      <c r="C575">
        <v>372.386934</v>
      </c>
      <c r="D575">
        <v>601.71881599999995</v>
      </c>
      <c r="E575">
        <v>595</v>
      </c>
      <c r="F575">
        <v>1341</v>
      </c>
      <c r="G575">
        <v>0</v>
      </c>
      <c r="H575">
        <v>230.11291900000001</v>
      </c>
      <c r="I575">
        <v>240.74538000000001</v>
      </c>
      <c r="J575">
        <v>190</v>
      </c>
      <c r="K575">
        <v>167370</v>
      </c>
      <c r="L575" t="s">
        <v>3594</v>
      </c>
      <c r="M575" t="str">
        <f t="shared" si="8"/>
        <v>3015</v>
      </c>
    </row>
    <row r="576" spans="1:13" x14ac:dyDescent="0.25">
      <c r="A576">
        <v>1408</v>
      </c>
      <c r="B576">
        <v>1</v>
      </c>
      <c r="C576">
        <v>356.60224899999997</v>
      </c>
      <c r="D576">
        <v>503.82488499999999</v>
      </c>
      <c r="E576">
        <v>441</v>
      </c>
      <c r="F576">
        <v>615</v>
      </c>
      <c r="G576">
        <v>0</v>
      </c>
      <c r="H576">
        <v>126.86272700000001</v>
      </c>
      <c r="I576">
        <v>135.63999999999999</v>
      </c>
      <c r="J576">
        <v>120</v>
      </c>
      <c r="K576">
        <v>92375</v>
      </c>
      <c r="L576" t="s">
        <v>3631</v>
      </c>
      <c r="M576" t="str">
        <f t="shared" si="8"/>
        <v>3040</v>
      </c>
    </row>
    <row r="577" spans="1:13" x14ac:dyDescent="0.25">
      <c r="A577">
        <v>1376</v>
      </c>
      <c r="B577">
        <v>24</v>
      </c>
      <c r="C577">
        <v>417.88458700000001</v>
      </c>
      <c r="D577">
        <v>874.48717899999997</v>
      </c>
      <c r="E577">
        <v>1065</v>
      </c>
      <c r="F577">
        <v>1441</v>
      </c>
      <c r="G577">
        <v>0</v>
      </c>
      <c r="H577">
        <v>359.31564700000001</v>
      </c>
      <c r="I577">
        <v>265.05128200000001</v>
      </c>
      <c r="J577">
        <v>163</v>
      </c>
      <c r="K577">
        <v>91978</v>
      </c>
      <c r="L577" t="s">
        <v>3651</v>
      </c>
      <c r="M577" t="str">
        <f t="shared" si="8"/>
        <v>3054</v>
      </c>
    </row>
    <row r="578" spans="1:13" x14ac:dyDescent="0.25">
      <c r="A578">
        <v>1395</v>
      </c>
      <c r="B578">
        <v>17</v>
      </c>
      <c r="C578">
        <v>439.79001099999999</v>
      </c>
      <c r="D578">
        <v>625.27272700000003</v>
      </c>
      <c r="E578">
        <v>658</v>
      </c>
      <c r="F578">
        <v>1170</v>
      </c>
      <c r="G578">
        <v>0</v>
      </c>
      <c r="H578">
        <v>296.33326599999998</v>
      </c>
      <c r="I578">
        <v>289.5</v>
      </c>
      <c r="J578">
        <v>185</v>
      </c>
      <c r="K578">
        <v>41777</v>
      </c>
      <c r="L578" t="s">
        <v>3657</v>
      </c>
      <c r="M578" t="str">
        <f t="shared" ref="M578:M641" si="9">LEFT(L578,LEN(L578)-4)</f>
        <v>3059</v>
      </c>
    </row>
    <row r="579" spans="1:13" x14ac:dyDescent="0.25">
      <c r="A579">
        <v>1429</v>
      </c>
      <c r="B579">
        <v>47</v>
      </c>
      <c r="C579">
        <v>432.66236600000002</v>
      </c>
      <c r="D579">
        <v>835.49230799999998</v>
      </c>
      <c r="E579">
        <v>1020</v>
      </c>
      <c r="F579">
        <v>1365</v>
      </c>
      <c r="G579">
        <v>0</v>
      </c>
      <c r="H579">
        <v>506.47697299999999</v>
      </c>
      <c r="I579">
        <v>484.066667</v>
      </c>
      <c r="J579">
        <v>202</v>
      </c>
      <c r="K579">
        <v>47046</v>
      </c>
      <c r="L579" t="s">
        <v>3669</v>
      </c>
      <c r="M579" t="str">
        <f t="shared" si="9"/>
        <v>3064</v>
      </c>
    </row>
    <row r="580" spans="1:13" x14ac:dyDescent="0.25">
      <c r="A580">
        <v>1429</v>
      </c>
      <c r="B580">
        <v>47</v>
      </c>
      <c r="C580">
        <v>366.41413</v>
      </c>
      <c r="D580">
        <v>983.01818200000002</v>
      </c>
      <c r="E580">
        <v>1129</v>
      </c>
      <c r="F580">
        <v>1300</v>
      </c>
      <c r="G580">
        <v>0</v>
      </c>
      <c r="H580">
        <v>396.045928</v>
      </c>
      <c r="I580">
        <v>444.57575800000001</v>
      </c>
      <c r="J580">
        <v>324</v>
      </c>
      <c r="K580">
        <v>39395</v>
      </c>
      <c r="L580" t="s">
        <v>3677</v>
      </c>
      <c r="M580" t="str">
        <f t="shared" si="9"/>
        <v>3069</v>
      </c>
    </row>
    <row r="581" spans="1:13" x14ac:dyDescent="0.25">
      <c r="A581">
        <v>1395</v>
      </c>
      <c r="B581">
        <v>17</v>
      </c>
      <c r="C581">
        <v>430.415212</v>
      </c>
      <c r="D581">
        <v>717.62121200000001</v>
      </c>
      <c r="E581">
        <v>891</v>
      </c>
      <c r="F581">
        <v>757</v>
      </c>
      <c r="G581">
        <v>0</v>
      </c>
      <c r="H581">
        <v>192.635605</v>
      </c>
      <c r="I581">
        <v>237.29166699999999</v>
      </c>
      <c r="J581">
        <v>191.5</v>
      </c>
      <c r="K581">
        <v>41668</v>
      </c>
      <c r="L581" t="s">
        <v>3684</v>
      </c>
      <c r="M581" t="str">
        <f t="shared" si="9"/>
        <v>3072</v>
      </c>
    </row>
    <row r="582" spans="1:13" x14ac:dyDescent="0.25">
      <c r="A582">
        <v>1441</v>
      </c>
      <c r="B582">
        <v>20</v>
      </c>
      <c r="C582">
        <v>429.812679</v>
      </c>
      <c r="D582">
        <v>867.08955200000003</v>
      </c>
      <c r="E582">
        <v>1065</v>
      </c>
      <c r="F582">
        <v>1170</v>
      </c>
      <c r="G582">
        <v>0</v>
      </c>
      <c r="H582">
        <v>360.26798400000001</v>
      </c>
      <c r="I582">
        <v>370.95652200000001</v>
      </c>
      <c r="J582">
        <v>248.5</v>
      </c>
      <c r="K582">
        <v>99126</v>
      </c>
      <c r="L582" t="s">
        <v>3699</v>
      </c>
      <c r="M582" t="str">
        <f t="shared" si="9"/>
        <v>3084</v>
      </c>
    </row>
    <row r="583" spans="1:13" x14ac:dyDescent="0.25">
      <c r="A583">
        <v>1429</v>
      </c>
      <c r="B583">
        <v>24</v>
      </c>
      <c r="C583">
        <v>448.40244899999999</v>
      </c>
      <c r="D583">
        <v>771.69892500000003</v>
      </c>
      <c r="E583">
        <v>945</v>
      </c>
      <c r="F583">
        <v>616</v>
      </c>
      <c r="G583">
        <v>0</v>
      </c>
      <c r="H583">
        <v>169.51527999999999</v>
      </c>
      <c r="I583">
        <v>196.74074100000001</v>
      </c>
      <c r="J583">
        <v>153</v>
      </c>
      <c r="K583">
        <v>66456</v>
      </c>
      <c r="L583" t="s">
        <v>3704</v>
      </c>
      <c r="M583" t="str">
        <f t="shared" si="9"/>
        <v>3090</v>
      </c>
    </row>
    <row r="584" spans="1:13" x14ac:dyDescent="0.25">
      <c r="A584">
        <v>1395</v>
      </c>
      <c r="B584">
        <v>17</v>
      </c>
      <c r="C584">
        <v>440.75024100000002</v>
      </c>
      <c r="D584">
        <v>605.07228899999996</v>
      </c>
      <c r="E584">
        <v>501</v>
      </c>
      <c r="F584">
        <v>757</v>
      </c>
      <c r="G584">
        <v>0</v>
      </c>
      <c r="H584">
        <v>178.80043499999999</v>
      </c>
      <c r="I584">
        <v>208.294118</v>
      </c>
      <c r="J584">
        <v>164</v>
      </c>
      <c r="K584">
        <v>46680</v>
      </c>
      <c r="L584" t="s">
        <v>3715</v>
      </c>
      <c r="M584" t="str">
        <f t="shared" si="9"/>
        <v>3097</v>
      </c>
    </row>
    <row r="585" spans="1:13" x14ac:dyDescent="0.25">
      <c r="A585">
        <v>1376</v>
      </c>
      <c r="B585">
        <v>20</v>
      </c>
      <c r="C585">
        <v>445.39039000000002</v>
      </c>
      <c r="D585">
        <v>802.07142899999997</v>
      </c>
      <c r="E585">
        <v>1044</v>
      </c>
      <c r="F585">
        <v>1441</v>
      </c>
      <c r="G585">
        <v>0</v>
      </c>
      <c r="H585">
        <v>343.18366600000002</v>
      </c>
      <c r="I585">
        <v>302.56363599999997</v>
      </c>
      <c r="J585">
        <v>180</v>
      </c>
      <c r="K585">
        <v>95649</v>
      </c>
      <c r="L585" t="s">
        <v>3743</v>
      </c>
      <c r="M585" t="str">
        <f t="shared" si="9"/>
        <v>3105</v>
      </c>
    </row>
    <row r="586" spans="1:13" x14ac:dyDescent="0.25">
      <c r="A586">
        <v>1441</v>
      </c>
      <c r="B586">
        <v>24</v>
      </c>
      <c r="C586">
        <v>421.23276399999997</v>
      </c>
      <c r="D586">
        <v>876.53846199999998</v>
      </c>
      <c r="E586">
        <v>1065.5</v>
      </c>
      <c r="F586">
        <v>1245</v>
      </c>
      <c r="G586">
        <v>0</v>
      </c>
      <c r="H586">
        <v>385.03320000000002</v>
      </c>
      <c r="I586">
        <v>386.08</v>
      </c>
      <c r="J586">
        <v>248.5</v>
      </c>
      <c r="K586">
        <v>94646</v>
      </c>
      <c r="L586" t="s">
        <v>3749</v>
      </c>
      <c r="M586" t="str">
        <f t="shared" si="9"/>
        <v>3113</v>
      </c>
    </row>
    <row r="587" spans="1:13" x14ac:dyDescent="0.25">
      <c r="A587">
        <v>1395</v>
      </c>
      <c r="B587">
        <v>17</v>
      </c>
      <c r="C587">
        <v>443.12945500000001</v>
      </c>
      <c r="D587">
        <v>718.07843100000002</v>
      </c>
      <c r="E587">
        <v>921</v>
      </c>
      <c r="F587">
        <v>1022</v>
      </c>
      <c r="G587">
        <v>0</v>
      </c>
      <c r="H587">
        <v>282.66010199999999</v>
      </c>
      <c r="I587">
        <v>280.66666700000002</v>
      </c>
      <c r="J587">
        <v>177</v>
      </c>
      <c r="K587">
        <v>30728</v>
      </c>
      <c r="L587" t="s">
        <v>3759</v>
      </c>
      <c r="M587" t="str">
        <f t="shared" si="9"/>
        <v>3119</v>
      </c>
    </row>
    <row r="588" spans="1:13" x14ac:dyDescent="0.25">
      <c r="A588">
        <v>1429</v>
      </c>
      <c r="B588">
        <v>24</v>
      </c>
      <c r="C588">
        <v>439.644046</v>
      </c>
      <c r="D588">
        <v>873.23611100000005</v>
      </c>
      <c r="E588">
        <v>1080.5</v>
      </c>
      <c r="F588">
        <v>928</v>
      </c>
      <c r="G588">
        <v>0</v>
      </c>
      <c r="H588">
        <v>226.39741799999999</v>
      </c>
      <c r="I588">
        <v>284.066667</v>
      </c>
      <c r="J588">
        <v>219</v>
      </c>
      <c r="K588">
        <v>50090</v>
      </c>
      <c r="L588" t="s">
        <v>3770</v>
      </c>
      <c r="M588" t="str">
        <f t="shared" si="9"/>
        <v>3124</v>
      </c>
    </row>
    <row r="589" spans="1:13" x14ac:dyDescent="0.25">
      <c r="A589">
        <v>1114</v>
      </c>
      <c r="B589">
        <v>211</v>
      </c>
      <c r="C589">
        <v>243.10979699999999</v>
      </c>
      <c r="D589">
        <v>893.47346900000002</v>
      </c>
      <c r="E589">
        <v>1032</v>
      </c>
      <c r="F589">
        <v>1480</v>
      </c>
      <c r="G589">
        <v>164</v>
      </c>
      <c r="H589">
        <v>288.08118000000002</v>
      </c>
      <c r="I589">
        <v>390.50632899999999</v>
      </c>
      <c r="J589">
        <v>257</v>
      </c>
      <c r="K589">
        <v>188051</v>
      </c>
      <c r="L589" t="s">
        <v>3780</v>
      </c>
      <c r="M589" t="str">
        <f t="shared" si="9"/>
        <v>3131</v>
      </c>
    </row>
    <row r="590" spans="1:13" x14ac:dyDescent="0.25">
      <c r="A590">
        <v>1077</v>
      </c>
      <c r="B590">
        <v>150</v>
      </c>
      <c r="C590">
        <v>339.43786599999999</v>
      </c>
      <c r="D590">
        <v>773.13402099999996</v>
      </c>
      <c r="E590">
        <v>1006.5</v>
      </c>
      <c r="F590">
        <v>1075</v>
      </c>
      <c r="G590">
        <v>147</v>
      </c>
      <c r="H590">
        <v>393.33440000000002</v>
      </c>
      <c r="I590">
        <v>508.77777800000001</v>
      </c>
      <c r="J590">
        <v>249.5</v>
      </c>
      <c r="K590">
        <v>113356</v>
      </c>
      <c r="L590" t="s">
        <v>3807</v>
      </c>
      <c r="M590" t="str">
        <f t="shared" si="9"/>
        <v>3140</v>
      </c>
    </row>
    <row r="591" spans="1:13" x14ac:dyDescent="0.25">
      <c r="A591">
        <v>1101</v>
      </c>
      <c r="B591">
        <v>213</v>
      </c>
      <c r="C591">
        <v>306.16386</v>
      </c>
      <c r="D591">
        <v>791.89864899999998</v>
      </c>
      <c r="E591">
        <v>945</v>
      </c>
      <c r="F591">
        <v>1057</v>
      </c>
      <c r="G591">
        <v>189</v>
      </c>
      <c r="H591">
        <v>289.40108300000003</v>
      </c>
      <c r="I591">
        <v>475.72340400000002</v>
      </c>
      <c r="J591">
        <v>345</v>
      </c>
      <c r="K591">
        <v>94842</v>
      </c>
      <c r="L591" t="s">
        <v>3812</v>
      </c>
      <c r="M591" t="str">
        <f t="shared" si="9"/>
        <v>3149</v>
      </c>
    </row>
    <row r="592" spans="1:13" x14ac:dyDescent="0.25">
      <c r="A592">
        <v>1074</v>
      </c>
      <c r="B592">
        <v>230</v>
      </c>
      <c r="C592">
        <v>293.35242899999997</v>
      </c>
      <c r="D592">
        <v>728.907692</v>
      </c>
      <c r="E592">
        <v>783</v>
      </c>
      <c r="F592">
        <v>1028</v>
      </c>
      <c r="G592">
        <v>233</v>
      </c>
      <c r="H592">
        <v>266.37460199999998</v>
      </c>
      <c r="I592">
        <v>683</v>
      </c>
      <c r="J592">
        <v>722</v>
      </c>
      <c r="K592">
        <v>37134</v>
      </c>
      <c r="L592" t="s">
        <v>3827</v>
      </c>
      <c r="M592" t="str">
        <f t="shared" si="9"/>
        <v>3161</v>
      </c>
    </row>
    <row r="593" spans="1:13" x14ac:dyDescent="0.25">
      <c r="A593">
        <v>1114</v>
      </c>
      <c r="B593">
        <v>209</v>
      </c>
      <c r="C593">
        <v>250.23598000000001</v>
      </c>
      <c r="D593">
        <v>881.65354300000001</v>
      </c>
      <c r="E593">
        <v>1026.5</v>
      </c>
      <c r="F593">
        <v>1686</v>
      </c>
      <c r="G593">
        <v>164</v>
      </c>
      <c r="H593">
        <v>331.64768900000001</v>
      </c>
      <c r="I593">
        <v>400.75</v>
      </c>
      <c r="J593">
        <v>249.5</v>
      </c>
      <c r="K593">
        <v>188674</v>
      </c>
      <c r="L593" t="s">
        <v>3837</v>
      </c>
      <c r="M593" t="str">
        <f t="shared" si="9"/>
        <v>3167</v>
      </c>
    </row>
    <row r="594" spans="1:13" x14ac:dyDescent="0.25">
      <c r="A594">
        <v>1002</v>
      </c>
      <c r="B594">
        <v>162</v>
      </c>
      <c r="C594">
        <v>272.919487</v>
      </c>
      <c r="D594">
        <v>548.5</v>
      </c>
      <c r="E594">
        <v>587.5</v>
      </c>
      <c r="F594">
        <v>792</v>
      </c>
      <c r="G594">
        <v>173</v>
      </c>
      <c r="H594">
        <v>204.39948999999999</v>
      </c>
      <c r="I594">
        <v>356.66666700000002</v>
      </c>
      <c r="J594">
        <v>261</v>
      </c>
      <c r="K594">
        <v>19854</v>
      </c>
      <c r="L594" t="s">
        <v>3846</v>
      </c>
      <c r="M594" t="str">
        <f t="shared" si="9"/>
        <v>3173</v>
      </c>
    </row>
    <row r="595" spans="1:13" x14ac:dyDescent="0.25">
      <c r="A595">
        <v>1101</v>
      </c>
      <c r="B595">
        <v>213</v>
      </c>
      <c r="C595">
        <v>300.48697299999998</v>
      </c>
      <c r="D595">
        <v>805.927007</v>
      </c>
      <c r="E595">
        <v>975</v>
      </c>
      <c r="F595">
        <v>1012</v>
      </c>
      <c r="G595">
        <v>189</v>
      </c>
      <c r="H595">
        <v>189.968808</v>
      </c>
      <c r="I595">
        <v>393</v>
      </c>
      <c r="J595">
        <v>375.5</v>
      </c>
      <c r="K595">
        <v>99408</v>
      </c>
      <c r="L595" t="s">
        <v>3859</v>
      </c>
      <c r="M595" t="str">
        <f t="shared" si="9"/>
        <v>3178</v>
      </c>
    </row>
    <row r="596" spans="1:13" x14ac:dyDescent="0.25">
      <c r="A596">
        <v>1074</v>
      </c>
      <c r="B596">
        <v>168</v>
      </c>
      <c r="C596">
        <v>304.10744199999999</v>
      </c>
      <c r="D596">
        <v>818.25625000000002</v>
      </c>
      <c r="E596">
        <v>1023.5</v>
      </c>
      <c r="F596">
        <v>1077</v>
      </c>
      <c r="G596">
        <v>157</v>
      </c>
      <c r="H596">
        <v>404.67340899999999</v>
      </c>
      <c r="I596">
        <v>598.781609</v>
      </c>
      <c r="J596">
        <v>343</v>
      </c>
      <c r="K596">
        <v>78827</v>
      </c>
      <c r="L596" t="s">
        <v>3870</v>
      </c>
      <c r="M596" t="str">
        <f t="shared" si="9"/>
        <v>3183</v>
      </c>
    </row>
    <row r="597" spans="1:13" x14ac:dyDescent="0.25">
      <c r="A597">
        <v>1074</v>
      </c>
      <c r="B597">
        <v>208</v>
      </c>
      <c r="C597">
        <v>302.12560200000001</v>
      </c>
      <c r="D597">
        <v>708.25862099999995</v>
      </c>
      <c r="E597">
        <v>712.5</v>
      </c>
      <c r="F597">
        <v>895</v>
      </c>
      <c r="G597">
        <v>259</v>
      </c>
      <c r="H597">
        <v>229.949983</v>
      </c>
      <c r="I597">
        <v>505.07142900000002</v>
      </c>
      <c r="J597">
        <v>402</v>
      </c>
      <c r="K597">
        <v>34008</v>
      </c>
      <c r="L597" t="s">
        <v>3891</v>
      </c>
      <c r="M597" t="str">
        <f t="shared" si="9"/>
        <v>3194</v>
      </c>
    </row>
    <row r="598" spans="1:13" x14ac:dyDescent="0.25">
      <c r="A598">
        <v>1114</v>
      </c>
      <c r="B598">
        <v>228</v>
      </c>
      <c r="C598">
        <v>235.478408</v>
      </c>
      <c r="D598">
        <v>899.61157000000003</v>
      </c>
      <c r="E598">
        <v>1032.5</v>
      </c>
      <c r="F598">
        <v>1686</v>
      </c>
      <c r="G598">
        <v>164</v>
      </c>
      <c r="H598">
        <v>347.83823699999999</v>
      </c>
      <c r="I598">
        <v>430.28048799999999</v>
      </c>
      <c r="J598">
        <v>256</v>
      </c>
      <c r="K598">
        <v>182423</v>
      </c>
      <c r="L598" t="s">
        <v>3902</v>
      </c>
      <c r="M598" t="str">
        <f t="shared" si="9"/>
        <v>3200</v>
      </c>
    </row>
    <row r="599" spans="1:13" x14ac:dyDescent="0.25">
      <c r="A599">
        <v>1002</v>
      </c>
      <c r="B599">
        <v>162</v>
      </c>
      <c r="C599">
        <v>262.63776999999999</v>
      </c>
      <c r="D599">
        <v>578.77272700000003</v>
      </c>
      <c r="E599">
        <v>591.5</v>
      </c>
      <c r="F599">
        <v>957</v>
      </c>
      <c r="G599">
        <v>170</v>
      </c>
      <c r="H599">
        <v>228.213491</v>
      </c>
      <c r="I599">
        <v>381.85</v>
      </c>
      <c r="J599">
        <v>304</v>
      </c>
      <c r="K599">
        <v>17829</v>
      </c>
      <c r="L599" t="s">
        <v>3912</v>
      </c>
      <c r="M599" t="str">
        <f t="shared" si="9"/>
        <v>3206</v>
      </c>
    </row>
    <row r="600" spans="1:13" x14ac:dyDescent="0.25">
      <c r="A600">
        <v>1101</v>
      </c>
      <c r="B600">
        <v>220</v>
      </c>
      <c r="C600">
        <v>288.11740300000002</v>
      </c>
      <c r="D600">
        <v>808.91549299999997</v>
      </c>
      <c r="E600">
        <v>930.5</v>
      </c>
      <c r="F600">
        <v>1068</v>
      </c>
      <c r="G600">
        <v>192</v>
      </c>
      <c r="H600">
        <v>334.03521000000001</v>
      </c>
      <c r="I600">
        <v>650.80769199999997</v>
      </c>
      <c r="J600">
        <v>718</v>
      </c>
      <c r="K600">
        <v>97945</v>
      </c>
      <c r="L600" t="s">
        <v>3918</v>
      </c>
      <c r="M600" t="str">
        <f t="shared" si="9"/>
        <v>3211</v>
      </c>
    </row>
    <row r="601" spans="1:13" x14ac:dyDescent="0.25">
      <c r="A601">
        <v>1074</v>
      </c>
      <c r="B601">
        <v>208</v>
      </c>
      <c r="C601">
        <v>293.12312500000002</v>
      </c>
      <c r="D601">
        <v>741.085106</v>
      </c>
      <c r="E601">
        <v>783</v>
      </c>
      <c r="F601">
        <v>1034</v>
      </c>
      <c r="G601">
        <v>242</v>
      </c>
      <c r="H601">
        <v>265.77955800000001</v>
      </c>
      <c r="I601">
        <v>532.76</v>
      </c>
      <c r="J601">
        <v>389</v>
      </c>
      <c r="K601">
        <v>21512</v>
      </c>
      <c r="L601" t="s">
        <v>3923</v>
      </c>
      <c r="M601" t="str">
        <f t="shared" si="9"/>
        <v>3215</v>
      </c>
    </row>
    <row r="602" spans="1:13" x14ac:dyDescent="0.25">
      <c r="A602">
        <v>1074</v>
      </c>
      <c r="B602">
        <v>190</v>
      </c>
      <c r="C602">
        <v>286.54724900000002</v>
      </c>
      <c r="D602">
        <v>843.623288</v>
      </c>
      <c r="E602">
        <v>1027</v>
      </c>
      <c r="F602">
        <v>1068</v>
      </c>
      <c r="G602">
        <v>157</v>
      </c>
      <c r="H602">
        <v>417.333485</v>
      </c>
      <c r="I602">
        <v>623.36585400000001</v>
      </c>
      <c r="J602">
        <v>424</v>
      </c>
      <c r="K602">
        <v>97611</v>
      </c>
      <c r="L602" t="s">
        <v>3937</v>
      </c>
      <c r="M602" t="str">
        <f t="shared" si="9"/>
        <v>3225</v>
      </c>
    </row>
    <row r="603" spans="1:13" x14ac:dyDescent="0.25">
      <c r="A603">
        <v>1074</v>
      </c>
      <c r="B603">
        <v>208</v>
      </c>
      <c r="C603">
        <v>300.273731</v>
      </c>
      <c r="D603">
        <v>758.76595699999996</v>
      </c>
      <c r="E603">
        <v>920</v>
      </c>
      <c r="F603">
        <v>895</v>
      </c>
      <c r="G603">
        <v>242</v>
      </c>
      <c r="H603">
        <v>224.50029499999999</v>
      </c>
      <c r="I603">
        <v>454.588235</v>
      </c>
      <c r="J603">
        <v>383</v>
      </c>
      <c r="K603">
        <v>27934</v>
      </c>
      <c r="L603" t="s">
        <v>3941</v>
      </c>
      <c r="M603" t="str">
        <f t="shared" si="9"/>
        <v>3232</v>
      </c>
    </row>
    <row r="604" spans="1:13" x14ac:dyDescent="0.25">
      <c r="A604">
        <v>1101</v>
      </c>
      <c r="B604">
        <v>203</v>
      </c>
      <c r="C604">
        <v>321.77281499999998</v>
      </c>
      <c r="D604">
        <v>770.80952400000001</v>
      </c>
      <c r="E604">
        <v>929</v>
      </c>
      <c r="F604">
        <v>1059</v>
      </c>
      <c r="G604">
        <v>189</v>
      </c>
      <c r="H604">
        <v>323.85836499999999</v>
      </c>
      <c r="I604">
        <v>492.62857100000002</v>
      </c>
      <c r="J604">
        <v>341</v>
      </c>
      <c r="K604">
        <v>96067</v>
      </c>
      <c r="L604" t="s">
        <v>3942</v>
      </c>
      <c r="M604" t="str">
        <f t="shared" si="9"/>
        <v>3243</v>
      </c>
    </row>
    <row r="605" spans="1:13" x14ac:dyDescent="0.25">
      <c r="A605">
        <v>1074</v>
      </c>
      <c r="B605">
        <v>172</v>
      </c>
      <c r="C605">
        <v>302.39019100000002</v>
      </c>
      <c r="D605">
        <v>827.30496500000004</v>
      </c>
      <c r="E605">
        <v>1026</v>
      </c>
      <c r="F605">
        <v>1077</v>
      </c>
      <c r="G605">
        <v>157</v>
      </c>
      <c r="H605">
        <v>410.019722</v>
      </c>
      <c r="I605">
        <v>652.62365599999998</v>
      </c>
      <c r="J605">
        <v>908</v>
      </c>
      <c r="K605">
        <v>55956</v>
      </c>
      <c r="L605" t="s">
        <v>3960</v>
      </c>
      <c r="M605" t="str">
        <f t="shared" si="9"/>
        <v>3252</v>
      </c>
    </row>
    <row r="606" spans="1:13" x14ac:dyDescent="0.25">
      <c r="A606">
        <v>1114</v>
      </c>
      <c r="B606">
        <v>179</v>
      </c>
      <c r="C606">
        <v>271.69032099999998</v>
      </c>
      <c r="D606">
        <v>856.76190499999996</v>
      </c>
      <c r="E606">
        <v>1017</v>
      </c>
      <c r="F606">
        <v>1686</v>
      </c>
      <c r="G606">
        <v>164</v>
      </c>
      <c r="H606">
        <v>362.69187799999997</v>
      </c>
      <c r="I606">
        <v>374.37254899999999</v>
      </c>
      <c r="J606">
        <v>214</v>
      </c>
      <c r="K606">
        <v>214803</v>
      </c>
      <c r="L606" t="s">
        <v>3965</v>
      </c>
      <c r="M606" t="str">
        <f t="shared" si="9"/>
        <v>3259</v>
      </c>
    </row>
    <row r="607" spans="1:13" x14ac:dyDescent="0.25">
      <c r="A607">
        <v>133</v>
      </c>
      <c r="B607">
        <v>-910</v>
      </c>
      <c r="C607">
        <v>304.81635799999998</v>
      </c>
      <c r="D607">
        <v>-204.581986</v>
      </c>
      <c r="E607">
        <v>-59</v>
      </c>
      <c r="F607">
        <v>103</v>
      </c>
      <c r="G607">
        <v>-951</v>
      </c>
      <c r="H607">
        <v>223.83453700000001</v>
      </c>
      <c r="I607">
        <v>-705.41263900000001</v>
      </c>
      <c r="J607">
        <v>-801</v>
      </c>
      <c r="K607">
        <v>101172</v>
      </c>
      <c r="L607" t="s">
        <v>3977</v>
      </c>
      <c r="M607" t="str">
        <f t="shared" si="9"/>
        <v>3266</v>
      </c>
    </row>
    <row r="608" spans="1:13" x14ac:dyDescent="0.25">
      <c r="A608">
        <v>-169</v>
      </c>
      <c r="B608">
        <v>-691</v>
      </c>
      <c r="C608">
        <v>170.31142500000001</v>
      </c>
      <c r="D608">
        <v>-429.13333299999999</v>
      </c>
      <c r="E608">
        <v>-449</v>
      </c>
      <c r="F608">
        <v>-175</v>
      </c>
      <c r="G608">
        <v>-715</v>
      </c>
      <c r="H608">
        <v>208.69522499999999</v>
      </c>
      <c r="I608">
        <v>-506.33333299999998</v>
      </c>
      <c r="J608">
        <v>-606</v>
      </c>
      <c r="K608">
        <v>6798</v>
      </c>
      <c r="L608" t="s">
        <v>3980</v>
      </c>
      <c r="M608" t="str">
        <f t="shared" si="9"/>
        <v>3270</v>
      </c>
    </row>
    <row r="609" spans="1:13" x14ac:dyDescent="0.25">
      <c r="A609">
        <v>141</v>
      </c>
      <c r="B609">
        <v>-938</v>
      </c>
      <c r="C609">
        <v>314.79915399999999</v>
      </c>
      <c r="D609">
        <v>-240.43870999999999</v>
      </c>
      <c r="E609">
        <v>-94</v>
      </c>
      <c r="F609">
        <v>0</v>
      </c>
      <c r="G609">
        <v>-974</v>
      </c>
      <c r="H609">
        <v>231.718041</v>
      </c>
      <c r="I609">
        <v>-741.836364</v>
      </c>
      <c r="J609">
        <v>-818</v>
      </c>
      <c r="K609">
        <v>3533</v>
      </c>
      <c r="L609" t="s">
        <v>3984</v>
      </c>
      <c r="M609" t="str">
        <f t="shared" si="9"/>
        <v>3275</v>
      </c>
    </row>
    <row r="610" spans="1:13" x14ac:dyDescent="0.25">
      <c r="A610">
        <v>133</v>
      </c>
      <c r="B610">
        <v>-910</v>
      </c>
      <c r="C610">
        <v>274.18074799999999</v>
      </c>
      <c r="D610">
        <v>-131.469697</v>
      </c>
      <c r="E610">
        <v>0.5</v>
      </c>
      <c r="F610">
        <v>102</v>
      </c>
      <c r="G610">
        <v>-951</v>
      </c>
      <c r="H610">
        <v>280.00816099999997</v>
      </c>
      <c r="I610">
        <v>-597.79104500000005</v>
      </c>
      <c r="J610">
        <v>-682</v>
      </c>
      <c r="K610">
        <v>116823</v>
      </c>
      <c r="L610" t="s">
        <v>3995</v>
      </c>
      <c r="M610" t="str">
        <f t="shared" si="9"/>
        <v>3282</v>
      </c>
    </row>
    <row r="611" spans="1:13" x14ac:dyDescent="0.25">
      <c r="A611">
        <v>141</v>
      </c>
      <c r="B611">
        <v>-790</v>
      </c>
      <c r="C611">
        <v>183.04647299999999</v>
      </c>
      <c r="D611">
        <v>-70.261364</v>
      </c>
      <c r="E611">
        <v>2.5</v>
      </c>
      <c r="F611">
        <v>59</v>
      </c>
      <c r="G611">
        <v>-974</v>
      </c>
      <c r="H611">
        <v>342.25793800000002</v>
      </c>
      <c r="I611">
        <v>-521.6</v>
      </c>
      <c r="J611">
        <v>-566</v>
      </c>
      <c r="K611">
        <v>35545</v>
      </c>
      <c r="L611" t="s">
        <v>4005</v>
      </c>
      <c r="M611" t="str">
        <f t="shared" si="9"/>
        <v>3288</v>
      </c>
    </row>
    <row r="612" spans="1:13" x14ac:dyDescent="0.25">
      <c r="A612">
        <v>119</v>
      </c>
      <c r="B612">
        <v>-833</v>
      </c>
      <c r="C612">
        <v>278.64461</v>
      </c>
      <c r="D612">
        <v>-224.48051899999999</v>
      </c>
      <c r="E612">
        <v>-96.5</v>
      </c>
      <c r="F612">
        <v>77</v>
      </c>
      <c r="G612">
        <v>-968</v>
      </c>
      <c r="H612">
        <v>186.55409499999999</v>
      </c>
      <c r="I612">
        <v>-742.33783800000003</v>
      </c>
      <c r="J612">
        <v>-812</v>
      </c>
      <c r="K612">
        <v>170955</v>
      </c>
      <c r="L612" t="s">
        <v>4024</v>
      </c>
      <c r="M612" t="str">
        <f t="shared" si="9"/>
        <v>3298</v>
      </c>
    </row>
    <row r="613" spans="1:13" x14ac:dyDescent="0.25">
      <c r="A613">
        <v>141</v>
      </c>
      <c r="B613">
        <v>-938</v>
      </c>
      <c r="C613">
        <v>306.87505399999998</v>
      </c>
      <c r="D613">
        <v>-242.44374999999999</v>
      </c>
      <c r="E613">
        <v>-108</v>
      </c>
      <c r="F613">
        <v>0</v>
      </c>
      <c r="G613">
        <v>-974</v>
      </c>
      <c r="H613">
        <v>190.519485</v>
      </c>
      <c r="I613">
        <v>-783.16923099999997</v>
      </c>
      <c r="J613">
        <v>-826</v>
      </c>
      <c r="K613">
        <v>12115</v>
      </c>
      <c r="L613" t="s">
        <v>4038</v>
      </c>
      <c r="M613" t="str">
        <f t="shared" si="9"/>
        <v>3308</v>
      </c>
    </row>
    <row r="614" spans="1:13" x14ac:dyDescent="0.25">
      <c r="A614">
        <v>133</v>
      </c>
      <c r="B614">
        <v>-849</v>
      </c>
      <c r="C614">
        <v>241.725066</v>
      </c>
      <c r="D614">
        <v>-109.376437</v>
      </c>
      <c r="E614">
        <v>0.5</v>
      </c>
      <c r="F614">
        <v>0</v>
      </c>
      <c r="G614">
        <v>-951</v>
      </c>
      <c r="H614">
        <v>239.13012800000001</v>
      </c>
      <c r="I614">
        <v>-632.05882399999996</v>
      </c>
      <c r="J614">
        <v>-690.5</v>
      </c>
      <c r="K614">
        <v>90877</v>
      </c>
      <c r="L614" t="s">
        <v>4049</v>
      </c>
      <c r="M614" t="str">
        <f t="shared" si="9"/>
        <v>3315</v>
      </c>
    </row>
    <row r="615" spans="1:13" x14ac:dyDescent="0.25">
      <c r="A615">
        <v>141</v>
      </c>
      <c r="B615">
        <v>-844</v>
      </c>
      <c r="C615">
        <v>235.20898700000001</v>
      </c>
      <c r="D615">
        <v>-130.25</v>
      </c>
      <c r="E615">
        <v>-20.5</v>
      </c>
      <c r="F615">
        <v>0</v>
      </c>
      <c r="G615">
        <v>-938</v>
      </c>
      <c r="H615">
        <v>332.37897299999997</v>
      </c>
      <c r="I615">
        <v>-607.32142899999997</v>
      </c>
      <c r="J615">
        <v>-762</v>
      </c>
      <c r="K615">
        <v>1896</v>
      </c>
      <c r="L615" t="s">
        <v>4053</v>
      </c>
      <c r="M615" t="str">
        <f t="shared" si="9"/>
        <v>3323</v>
      </c>
    </row>
    <row r="616" spans="1:13" x14ac:dyDescent="0.25">
      <c r="A616">
        <v>793</v>
      </c>
      <c r="B616">
        <v>233</v>
      </c>
      <c r="C616">
        <v>170.431817</v>
      </c>
      <c r="D616">
        <v>496.50877200000002</v>
      </c>
      <c r="E616">
        <v>480</v>
      </c>
      <c r="F616">
        <v>773</v>
      </c>
      <c r="G616">
        <v>219</v>
      </c>
      <c r="H616">
        <v>194.859613</v>
      </c>
      <c r="I616">
        <v>406.21739100000002</v>
      </c>
      <c r="J616">
        <v>293</v>
      </c>
      <c r="K616">
        <v>18958</v>
      </c>
      <c r="L616" t="s">
        <v>4057</v>
      </c>
      <c r="M616" t="str">
        <f t="shared" si="9"/>
        <v>3325</v>
      </c>
    </row>
    <row r="617" spans="1:13" x14ac:dyDescent="0.25">
      <c r="A617">
        <v>793</v>
      </c>
      <c r="B617">
        <v>236</v>
      </c>
      <c r="C617">
        <v>166.58366599999999</v>
      </c>
      <c r="D617">
        <v>519.76923099999999</v>
      </c>
      <c r="E617">
        <v>513</v>
      </c>
      <c r="F617">
        <v>608</v>
      </c>
      <c r="G617">
        <v>219</v>
      </c>
      <c r="H617">
        <v>103.69959799999999</v>
      </c>
      <c r="I617">
        <v>313.76</v>
      </c>
      <c r="J617">
        <v>283</v>
      </c>
      <c r="K617">
        <v>25941</v>
      </c>
      <c r="L617" t="s">
        <v>4069</v>
      </c>
      <c r="M617" t="str">
        <f t="shared" si="9"/>
        <v>3328</v>
      </c>
    </row>
    <row r="618" spans="1:13" x14ac:dyDescent="0.25">
      <c r="A618">
        <v>905</v>
      </c>
      <c r="B618">
        <v>299</v>
      </c>
      <c r="C618">
        <v>207.92165800000001</v>
      </c>
      <c r="D618">
        <v>566.02702699999998</v>
      </c>
      <c r="E618">
        <v>537</v>
      </c>
      <c r="F618">
        <v>709</v>
      </c>
      <c r="G618">
        <v>273</v>
      </c>
      <c r="H618">
        <v>168.23273900000001</v>
      </c>
      <c r="I618">
        <v>460.63636400000001</v>
      </c>
      <c r="J618">
        <v>460</v>
      </c>
      <c r="K618">
        <v>15876</v>
      </c>
      <c r="L618" t="s">
        <v>4070</v>
      </c>
      <c r="M618" t="str">
        <f t="shared" si="9"/>
        <v>3330</v>
      </c>
    </row>
    <row r="619" spans="1:13" x14ac:dyDescent="0.25">
      <c r="A619">
        <v>832</v>
      </c>
      <c r="B619">
        <v>230</v>
      </c>
      <c r="C619">
        <v>204.619947</v>
      </c>
      <c r="D619">
        <v>531.97142899999994</v>
      </c>
      <c r="E619">
        <v>505</v>
      </c>
      <c r="F619">
        <v>623</v>
      </c>
      <c r="G619">
        <v>238</v>
      </c>
      <c r="H619">
        <v>152.15092799999999</v>
      </c>
      <c r="I619">
        <v>424.71428600000002</v>
      </c>
      <c r="J619">
        <v>426</v>
      </c>
      <c r="K619">
        <v>15646</v>
      </c>
      <c r="L619" t="s">
        <v>4071</v>
      </c>
      <c r="M619" t="str">
        <f t="shared" si="9"/>
        <v>3331</v>
      </c>
    </row>
    <row r="620" spans="1:13" x14ac:dyDescent="0.25">
      <c r="A620">
        <v>905</v>
      </c>
      <c r="B620">
        <v>299</v>
      </c>
      <c r="C620">
        <v>207.92165800000001</v>
      </c>
      <c r="D620">
        <v>566.02702699999998</v>
      </c>
      <c r="E620">
        <v>537</v>
      </c>
      <c r="F620">
        <v>709</v>
      </c>
      <c r="G620">
        <v>273</v>
      </c>
      <c r="H620">
        <v>168.23273900000001</v>
      </c>
      <c r="I620">
        <v>460.63636400000001</v>
      </c>
      <c r="J620">
        <v>460</v>
      </c>
      <c r="K620">
        <v>15876</v>
      </c>
      <c r="L620" t="s">
        <v>4072</v>
      </c>
      <c r="M620" t="str">
        <f t="shared" si="9"/>
        <v>3333</v>
      </c>
    </row>
    <row r="621" spans="1:13" x14ac:dyDescent="0.25">
      <c r="A621">
        <v>832</v>
      </c>
      <c r="B621">
        <v>230</v>
      </c>
      <c r="C621">
        <v>202.24546599999999</v>
      </c>
      <c r="D621">
        <v>534.5</v>
      </c>
      <c r="E621">
        <v>508</v>
      </c>
      <c r="F621">
        <v>565</v>
      </c>
      <c r="G621">
        <v>238</v>
      </c>
      <c r="H621">
        <v>136.403324</v>
      </c>
      <c r="I621">
        <v>391.66666700000002</v>
      </c>
      <c r="J621">
        <v>388.5</v>
      </c>
      <c r="K621">
        <v>16892</v>
      </c>
      <c r="L621" t="s">
        <v>4073</v>
      </c>
      <c r="M621" t="str">
        <f t="shared" si="9"/>
        <v>3334</v>
      </c>
    </row>
    <row r="622" spans="1:13" x14ac:dyDescent="0.25">
      <c r="A622">
        <v>793</v>
      </c>
      <c r="B622">
        <v>207</v>
      </c>
      <c r="C622">
        <v>178.25939399999999</v>
      </c>
      <c r="D622">
        <v>458.79120899999998</v>
      </c>
      <c r="E622">
        <v>447</v>
      </c>
      <c r="F622">
        <v>422</v>
      </c>
      <c r="G622">
        <v>211</v>
      </c>
      <c r="H622">
        <v>56.702826000000002</v>
      </c>
      <c r="I622">
        <v>261.10526299999998</v>
      </c>
      <c r="J622">
        <v>241</v>
      </c>
      <c r="K622">
        <v>36789</v>
      </c>
      <c r="L622" t="s">
        <v>4075</v>
      </c>
      <c r="M622" t="str">
        <f t="shared" si="9"/>
        <v>3336</v>
      </c>
    </row>
    <row r="623" spans="1:13" x14ac:dyDescent="0.25">
      <c r="A623">
        <v>1145</v>
      </c>
      <c r="B623">
        <v>200</v>
      </c>
      <c r="C623">
        <v>204.80960999999999</v>
      </c>
      <c r="D623">
        <v>910.05193399999996</v>
      </c>
      <c r="E623">
        <v>1001</v>
      </c>
      <c r="F623">
        <v>1056</v>
      </c>
      <c r="G623">
        <v>107</v>
      </c>
      <c r="H623">
        <v>195.58376799999999</v>
      </c>
      <c r="I623">
        <v>318.13340199999999</v>
      </c>
      <c r="J623">
        <v>239</v>
      </c>
      <c r="K623">
        <v>515962</v>
      </c>
      <c r="L623" t="s">
        <v>4098</v>
      </c>
      <c r="M623" t="str">
        <f t="shared" si="9"/>
        <v>3354</v>
      </c>
    </row>
    <row r="624" spans="1:13" x14ac:dyDescent="0.25">
      <c r="A624">
        <v>1145</v>
      </c>
      <c r="B624">
        <v>102</v>
      </c>
      <c r="C624">
        <v>285.28585199999998</v>
      </c>
      <c r="D624">
        <v>795.28515000000004</v>
      </c>
      <c r="E624">
        <v>907.5</v>
      </c>
      <c r="F624">
        <v>743</v>
      </c>
      <c r="G624">
        <v>107</v>
      </c>
      <c r="H624">
        <v>104.73647699999999</v>
      </c>
      <c r="I624">
        <v>244.36044699999999</v>
      </c>
      <c r="J624">
        <v>209.5</v>
      </c>
      <c r="K624">
        <v>700403</v>
      </c>
      <c r="L624" t="s">
        <v>4128</v>
      </c>
      <c r="M624" t="str">
        <f t="shared" si="9"/>
        <v>3378</v>
      </c>
    </row>
    <row r="625" spans="1:13" x14ac:dyDescent="0.25">
      <c r="A625">
        <v>1119</v>
      </c>
      <c r="B625">
        <v>31</v>
      </c>
      <c r="C625">
        <v>328.68812300000002</v>
      </c>
      <c r="D625">
        <v>556.58946500000002</v>
      </c>
      <c r="E625">
        <v>510</v>
      </c>
      <c r="F625">
        <v>1111</v>
      </c>
      <c r="G625">
        <v>91</v>
      </c>
      <c r="H625">
        <v>110.42176499999999</v>
      </c>
      <c r="I625">
        <v>237.330341</v>
      </c>
      <c r="J625">
        <v>209</v>
      </c>
      <c r="K625">
        <v>269102</v>
      </c>
      <c r="L625" t="s">
        <v>4155</v>
      </c>
      <c r="M625" t="str">
        <f t="shared" si="9"/>
        <v>3402</v>
      </c>
    </row>
    <row r="626" spans="1:13" x14ac:dyDescent="0.25">
      <c r="A626">
        <v>977</v>
      </c>
      <c r="B626">
        <v>198</v>
      </c>
      <c r="C626">
        <v>234.02923799999999</v>
      </c>
      <c r="D626">
        <v>570.219697</v>
      </c>
      <c r="E626">
        <v>548</v>
      </c>
      <c r="F626">
        <v>564</v>
      </c>
      <c r="G626">
        <v>156</v>
      </c>
      <c r="H626">
        <v>86.404069000000007</v>
      </c>
      <c r="I626">
        <v>288.73684200000002</v>
      </c>
      <c r="J626">
        <v>272.5</v>
      </c>
      <c r="K626">
        <v>53325</v>
      </c>
      <c r="L626" t="s">
        <v>4173</v>
      </c>
      <c r="M626" t="str">
        <f t="shared" si="9"/>
        <v>3411</v>
      </c>
    </row>
    <row r="627" spans="1:13" x14ac:dyDescent="0.25">
      <c r="A627">
        <v>1167</v>
      </c>
      <c r="B627">
        <v>229</v>
      </c>
      <c r="C627">
        <v>207.11966899999999</v>
      </c>
      <c r="D627">
        <v>947.38647300000002</v>
      </c>
      <c r="E627">
        <v>1039.5</v>
      </c>
      <c r="F627">
        <v>1160</v>
      </c>
      <c r="G627">
        <v>167</v>
      </c>
      <c r="H627">
        <v>261.953373</v>
      </c>
      <c r="I627">
        <v>467.18803400000002</v>
      </c>
      <c r="J627">
        <v>377</v>
      </c>
      <c r="K627">
        <v>282896</v>
      </c>
      <c r="L627" t="s">
        <v>4177</v>
      </c>
      <c r="M627" t="str">
        <f t="shared" si="9"/>
        <v>3413</v>
      </c>
    </row>
    <row r="628" spans="1:13" x14ac:dyDescent="0.25">
      <c r="A628">
        <v>1424</v>
      </c>
      <c r="B628">
        <v>203</v>
      </c>
      <c r="C628">
        <v>245.88265100000001</v>
      </c>
      <c r="D628">
        <v>918.55282999999997</v>
      </c>
      <c r="E628">
        <v>1045</v>
      </c>
      <c r="F628">
        <v>1458</v>
      </c>
      <c r="G628">
        <v>152</v>
      </c>
      <c r="H628">
        <v>256.70755300000002</v>
      </c>
      <c r="I628">
        <v>380.95925899999997</v>
      </c>
      <c r="J628">
        <v>267</v>
      </c>
      <c r="K628">
        <v>383974</v>
      </c>
      <c r="L628" t="s">
        <v>4183</v>
      </c>
      <c r="M628" t="str">
        <f t="shared" si="9"/>
        <v>3419</v>
      </c>
    </row>
    <row r="629" spans="1:13" x14ac:dyDescent="0.25">
      <c r="A629">
        <v>977</v>
      </c>
      <c r="B629">
        <v>237</v>
      </c>
      <c r="C629">
        <v>228.83960099999999</v>
      </c>
      <c r="D629">
        <v>588.24390200000005</v>
      </c>
      <c r="E629">
        <v>555</v>
      </c>
      <c r="F629">
        <v>562</v>
      </c>
      <c r="G629">
        <v>156</v>
      </c>
      <c r="H629">
        <v>91.924622999999997</v>
      </c>
      <c r="I629">
        <v>289.33333299999998</v>
      </c>
      <c r="J629">
        <v>270</v>
      </c>
      <c r="K629">
        <v>59334</v>
      </c>
      <c r="L629" t="s">
        <v>4186</v>
      </c>
      <c r="M629" t="str">
        <f t="shared" si="9"/>
        <v>3422</v>
      </c>
    </row>
    <row r="630" spans="1:13" x14ac:dyDescent="0.25">
      <c r="A630">
        <v>1458</v>
      </c>
      <c r="B630">
        <v>203</v>
      </c>
      <c r="C630">
        <v>220.46927600000001</v>
      </c>
      <c r="D630">
        <v>986.93689300000005</v>
      </c>
      <c r="E630">
        <v>1058</v>
      </c>
      <c r="F630">
        <v>1438</v>
      </c>
      <c r="G630">
        <v>165</v>
      </c>
      <c r="H630">
        <v>365.42798699999997</v>
      </c>
      <c r="I630">
        <v>529.31901800000003</v>
      </c>
      <c r="J630">
        <v>376</v>
      </c>
      <c r="K630">
        <v>320339</v>
      </c>
      <c r="L630" t="s">
        <v>4192</v>
      </c>
      <c r="M630" t="str">
        <f t="shared" si="9"/>
        <v>3426</v>
      </c>
    </row>
    <row r="631" spans="1:13" x14ac:dyDescent="0.25">
      <c r="A631">
        <v>975</v>
      </c>
      <c r="B631">
        <v>207</v>
      </c>
      <c r="C631">
        <v>201.78613799999999</v>
      </c>
      <c r="D631">
        <v>571.03043500000001</v>
      </c>
      <c r="E631">
        <v>577</v>
      </c>
      <c r="F631">
        <v>1242</v>
      </c>
      <c r="G631">
        <v>160</v>
      </c>
      <c r="H631">
        <v>218.644836</v>
      </c>
      <c r="I631">
        <v>426.45283000000001</v>
      </c>
      <c r="J631">
        <v>372.5</v>
      </c>
      <c r="K631">
        <v>86133</v>
      </c>
      <c r="L631" t="s">
        <v>4199</v>
      </c>
      <c r="M631" t="str">
        <f t="shared" si="9"/>
        <v>3432</v>
      </c>
    </row>
    <row r="632" spans="1:13" x14ac:dyDescent="0.25">
      <c r="A632">
        <v>1458</v>
      </c>
      <c r="B632">
        <v>203</v>
      </c>
      <c r="C632">
        <v>244.95466400000001</v>
      </c>
      <c r="D632">
        <v>928.85606099999995</v>
      </c>
      <c r="E632">
        <v>1045.5</v>
      </c>
      <c r="F632">
        <v>1393</v>
      </c>
      <c r="G632">
        <v>152</v>
      </c>
      <c r="H632">
        <v>310.69145500000002</v>
      </c>
      <c r="I632">
        <v>469.217105</v>
      </c>
      <c r="J632">
        <v>350</v>
      </c>
      <c r="K632">
        <v>347794</v>
      </c>
      <c r="L632" t="s">
        <v>4206</v>
      </c>
      <c r="M632" t="str">
        <f t="shared" si="9"/>
        <v>3435</v>
      </c>
    </row>
    <row r="633" spans="1:13" x14ac:dyDescent="0.25">
      <c r="A633">
        <v>1301</v>
      </c>
      <c r="B633">
        <v>60</v>
      </c>
      <c r="C633">
        <v>181.345023</v>
      </c>
      <c r="D633">
        <v>935.43946900000003</v>
      </c>
      <c r="E633">
        <v>974</v>
      </c>
      <c r="F633">
        <v>1210</v>
      </c>
      <c r="G633">
        <v>173</v>
      </c>
      <c r="H633">
        <v>259.83754599999997</v>
      </c>
      <c r="I633">
        <v>610.88826800000004</v>
      </c>
      <c r="J633">
        <v>579.5</v>
      </c>
      <c r="K633">
        <v>345372</v>
      </c>
      <c r="L633" t="s">
        <v>4218</v>
      </c>
      <c r="M633" t="str">
        <f t="shared" si="9"/>
        <v>3440</v>
      </c>
    </row>
    <row r="634" spans="1:13" x14ac:dyDescent="0.25">
      <c r="A634">
        <v>1301</v>
      </c>
      <c r="B634">
        <v>60</v>
      </c>
      <c r="C634">
        <v>157.382813</v>
      </c>
      <c r="D634">
        <v>946.09693100000004</v>
      </c>
      <c r="E634">
        <v>973</v>
      </c>
      <c r="F634">
        <v>1230</v>
      </c>
      <c r="G634">
        <v>131</v>
      </c>
      <c r="H634">
        <v>248.81799799999999</v>
      </c>
      <c r="I634">
        <v>573.37848599999995</v>
      </c>
      <c r="J634">
        <v>541</v>
      </c>
      <c r="K634">
        <v>441716</v>
      </c>
      <c r="L634" t="s">
        <v>4230</v>
      </c>
      <c r="M634" t="str">
        <f t="shared" si="9"/>
        <v>3448</v>
      </c>
    </row>
    <row r="635" spans="1:13" x14ac:dyDescent="0.25">
      <c r="A635">
        <v>1301</v>
      </c>
      <c r="B635">
        <v>229</v>
      </c>
      <c r="C635">
        <v>135.919106</v>
      </c>
      <c r="D635">
        <v>968.12405999999999</v>
      </c>
      <c r="E635">
        <v>985.5</v>
      </c>
      <c r="F635">
        <v>1301</v>
      </c>
      <c r="G635">
        <v>131</v>
      </c>
      <c r="H635">
        <v>271.52270499999997</v>
      </c>
      <c r="I635">
        <v>654.76505999999995</v>
      </c>
      <c r="J635">
        <v>638</v>
      </c>
      <c r="K635">
        <v>297660</v>
      </c>
      <c r="L635" t="s">
        <v>4255</v>
      </c>
      <c r="M635" t="str">
        <f t="shared" si="9"/>
        <v>3454</v>
      </c>
    </row>
    <row r="636" spans="1:13" x14ac:dyDescent="0.25">
      <c r="A636">
        <v>1323</v>
      </c>
      <c r="B636">
        <v>198</v>
      </c>
      <c r="C636">
        <v>223.308415</v>
      </c>
      <c r="D636">
        <v>612.854962</v>
      </c>
      <c r="E636">
        <v>585</v>
      </c>
      <c r="F636">
        <v>2063</v>
      </c>
      <c r="G636">
        <v>137</v>
      </c>
      <c r="H636">
        <v>617.01788699999997</v>
      </c>
      <c r="I636">
        <v>676.053763</v>
      </c>
      <c r="J636">
        <v>342</v>
      </c>
      <c r="K636">
        <v>17411</v>
      </c>
      <c r="L636" t="s">
        <v>4276</v>
      </c>
      <c r="M636" t="str">
        <f t="shared" si="9"/>
        <v>3459</v>
      </c>
    </row>
    <row r="637" spans="1:13" x14ac:dyDescent="0.25">
      <c r="A637">
        <v>1081</v>
      </c>
      <c r="B637">
        <v>208</v>
      </c>
      <c r="C637">
        <v>254.46339699999999</v>
      </c>
      <c r="D637">
        <v>833.23749999999995</v>
      </c>
      <c r="E637">
        <v>979</v>
      </c>
      <c r="F637">
        <v>931</v>
      </c>
      <c r="G637">
        <v>152</v>
      </c>
      <c r="H637">
        <v>119.646485</v>
      </c>
      <c r="I637">
        <v>297.48367000000002</v>
      </c>
      <c r="J637">
        <v>271</v>
      </c>
      <c r="K637">
        <v>475308</v>
      </c>
      <c r="L637" t="s">
        <v>4296</v>
      </c>
      <c r="M637" t="str">
        <f t="shared" si="9"/>
        <v>3472</v>
      </c>
    </row>
    <row r="638" spans="1:13" x14ac:dyDescent="0.25">
      <c r="A638">
        <v>1081</v>
      </c>
      <c r="B638">
        <v>171</v>
      </c>
      <c r="C638">
        <v>260.92379399999999</v>
      </c>
      <c r="D638">
        <v>851.51270599999998</v>
      </c>
      <c r="E638">
        <v>1010</v>
      </c>
      <c r="F638">
        <v>1023</v>
      </c>
      <c r="G638">
        <v>161</v>
      </c>
      <c r="H638">
        <v>202.68767</v>
      </c>
      <c r="I638">
        <v>406.39534900000001</v>
      </c>
      <c r="J638">
        <v>334</v>
      </c>
      <c r="K638">
        <v>412387</v>
      </c>
      <c r="L638" t="s">
        <v>4322</v>
      </c>
      <c r="M638" t="str">
        <f t="shared" si="9"/>
        <v>3493</v>
      </c>
    </row>
    <row r="639" spans="1:13" x14ac:dyDescent="0.25">
      <c r="A639">
        <v>1723</v>
      </c>
      <c r="B639">
        <v>196</v>
      </c>
      <c r="C639">
        <v>270.67924199999999</v>
      </c>
      <c r="D639">
        <v>660.49606300000005</v>
      </c>
      <c r="E639">
        <v>611</v>
      </c>
      <c r="F639">
        <v>2063</v>
      </c>
      <c r="G639">
        <v>137</v>
      </c>
      <c r="H639">
        <v>604.78053299999999</v>
      </c>
      <c r="I639">
        <v>674.084337</v>
      </c>
      <c r="J639">
        <v>389</v>
      </c>
      <c r="K639">
        <v>27934</v>
      </c>
      <c r="L639" t="s">
        <v>4339</v>
      </c>
      <c r="M639" t="str">
        <f t="shared" si="9"/>
        <v>3505</v>
      </c>
    </row>
    <row r="640" spans="1:13" x14ac:dyDescent="0.25">
      <c r="A640">
        <v>1895</v>
      </c>
      <c r="B640">
        <v>251</v>
      </c>
      <c r="C640">
        <v>263.69305900000001</v>
      </c>
      <c r="D640">
        <v>634.030303</v>
      </c>
      <c r="E640">
        <v>582.5</v>
      </c>
      <c r="F640">
        <v>2167</v>
      </c>
      <c r="G640">
        <v>137</v>
      </c>
      <c r="H640">
        <v>667.30202399999996</v>
      </c>
      <c r="I640">
        <v>730.473118</v>
      </c>
      <c r="J640">
        <v>323</v>
      </c>
      <c r="K640">
        <v>15758</v>
      </c>
      <c r="L640" t="s">
        <v>4345</v>
      </c>
      <c r="M640" t="str">
        <f t="shared" si="9"/>
        <v>3510</v>
      </c>
    </row>
    <row r="641" spans="1:13" x14ac:dyDescent="0.25">
      <c r="A641">
        <v>702</v>
      </c>
      <c r="B641">
        <v>133</v>
      </c>
      <c r="C641">
        <v>116.628606</v>
      </c>
      <c r="D641">
        <v>336.09523799999999</v>
      </c>
      <c r="E641">
        <v>321</v>
      </c>
      <c r="F641">
        <v>994</v>
      </c>
      <c r="G641">
        <v>90</v>
      </c>
      <c r="H641">
        <v>272.509815</v>
      </c>
      <c r="I641">
        <v>365.44827600000002</v>
      </c>
      <c r="J641">
        <v>223</v>
      </c>
      <c r="K641">
        <v>3562</v>
      </c>
      <c r="L641" t="s">
        <v>4362</v>
      </c>
      <c r="M641" t="str">
        <f t="shared" si="9"/>
        <v>3518</v>
      </c>
    </row>
    <row r="642" spans="1:13" x14ac:dyDescent="0.25">
      <c r="A642">
        <v>473</v>
      </c>
      <c r="B642">
        <v>198</v>
      </c>
      <c r="C642">
        <v>79.541509000000005</v>
      </c>
      <c r="D642">
        <v>341.580645</v>
      </c>
      <c r="E642">
        <v>368</v>
      </c>
      <c r="F642">
        <v>672</v>
      </c>
      <c r="G642">
        <v>192</v>
      </c>
      <c r="H642">
        <v>154.57066599999999</v>
      </c>
      <c r="I642">
        <v>345.90909099999999</v>
      </c>
      <c r="J642">
        <v>314</v>
      </c>
      <c r="K642">
        <v>6784</v>
      </c>
      <c r="L642" t="s">
        <v>4374</v>
      </c>
      <c r="M642" t="str">
        <f t="shared" ref="M642:M705" si="10">LEFT(L642,LEN(L642)-4)</f>
        <v>3523</v>
      </c>
    </row>
    <row r="643" spans="1:13" x14ac:dyDescent="0.25">
      <c r="A643">
        <v>2051</v>
      </c>
      <c r="B643">
        <v>198</v>
      </c>
      <c r="C643">
        <v>332.116175</v>
      </c>
      <c r="D643">
        <v>651.84848499999998</v>
      </c>
      <c r="E643">
        <v>576</v>
      </c>
      <c r="F643">
        <v>2167</v>
      </c>
      <c r="G643">
        <v>137</v>
      </c>
      <c r="H643">
        <v>704.16786400000001</v>
      </c>
      <c r="I643">
        <v>762.746667</v>
      </c>
      <c r="J643">
        <v>252</v>
      </c>
      <c r="K643">
        <v>50349</v>
      </c>
      <c r="L643" t="s">
        <v>4386</v>
      </c>
      <c r="M643" t="str">
        <f t="shared" si="10"/>
        <v>3528</v>
      </c>
    </row>
    <row r="644" spans="1:13" x14ac:dyDescent="0.25">
      <c r="A644">
        <v>1081</v>
      </c>
      <c r="B644">
        <v>191</v>
      </c>
      <c r="C644">
        <v>269.55294300000003</v>
      </c>
      <c r="D644">
        <v>813.02521000000002</v>
      </c>
      <c r="E644">
        <v>960</v>
      </c>
      <c r="F644">
        <v>969</v>
      </c>
      <c r="G644">
        <v>124</v>
      </c>
      <c r="H644">
        <v>125.72207899999999</v>
      </c>
      <c r="I644">
        <v>292.07061900000002</v>
      </c>
      <c r="J644">
        <v>257</v>
      </c>
      <c r="K644">
        <v>342245</v>
      </c>
      <c r="L644" t="s">
        <v>4401</v>
      </c>
      <c r="M644" t="str">
        <f t="shared" si="10"/>
        <v>3542</v>
      </c>
    </row>
    <row r="645" spans="1:13" x14ac:dyDescent="0.25">
      <c r="A645">
        <v>1050</v>
      </c>
      <c r="B645">
        <v>133</v>
      </c>
      <c r="C645">
        <v>347.97023200000001</v>
      </c>
      <c r="D645">
        <v>671.31958799999995</v>
      </c>
      <c r="E645">
        <v>833</v>
      </c>
      <c r="F645">
        <v>658</v>
      </c>
      <c r="G645">
        <v>121</v>
      </c>
      <c r="H645">
        <v>143.09241900000001</v>
      </c>
      <c r="I645">
        <v>283.82857100000001</v>
      </c>
      <c r="J645">
        <v>239</v>
      </c>
      <c r="K645">
        <v>55184</v>
      </c>
      <c r="L645" t="s">
        <v>4444</v>
      </c>
      <c r="M645" t="str">
        <f t="shared" si="10"/>
        <v>3556</v>
      </c>
    </row>
    <row r="646" spans="1:13" x14ac:dyDescent="0.25">
      <c r="A646">
        <v>591</v>
      </c>
      <c r="B646">
        <v>195</v>
      </c>
      <c r="C646">
        <v>133.74059</v>
      </c>
      <c r="D646">
        <v>376.78333300000003</v>
      </c>
      <c r="E646">
        <v>380</v>
      </c>
      <c r="F646">
        <v>455</v>
      </c>
      <c r="G646">
        <v>164</v>
      </c>
      <c r="H646">
        <v>87.294066000000001</v>
      </c>
      <c r="I646">
        <v>265.42857099999998</v>
      </c>
      <c r="J646">
        <v>226.5</v>
      </c>
      <c r="K646">
        <v>15175</v>
      </c>
      <c r="L646" t="s">
        <v>4455</v>
      </c>
      <c r="M646" t="str">
        <f t="shared" si="10"/>
        <v>3561</v>
      </c>
    </row>
    <row r="647" spans="1:13" x14ac:dyDescent="0.25">
      <c r="A647">
        <v>591</v>
      </c>
      <c r="B647">
        <v>176</v>
      </c>
      <c r="C647">
        <v>128.38753500000001</v>
      </c>
      <c r="D647">
        <v>381.01538499999998</v>
      </c>
      <c r="E647">
        <v>387</v>
      </c>
      <c r="F647">
        <v>377</v>
      </c>
      <c r="G647">
        <v>164</v>
      </c>
      <c r="H647">
        <v>48.431973999999997</v>
      </c>
      <c r="I647">
        <v>229.26087000000001</v>
      </c>
      <c r="J647">
        <v>218</v>
      </c>
      <c r="K647">
        <v>19493</v>
      </c>
      <c r="L647" t="s">
        <v>4459</v>
      </c>
      <c r="M647" t="str">
        <f t="shared" si="10"/>
        <v>3568</v>
      </c>
    </row>
    <row r="648" spans="1:13" x14ac:dyDescent="0.25">
      <c r="A648">
        <v>1050</v>
      </c>
      <c r="B648">
        <v>133</v>
      </c>
      <c r="C648">
        <v>309.85740700000002</v>
      </c>
      <c r="D648">
        <v>691.56481499999995</v>
      </c>
      <c r="E648">
        <v>811</v>
      </c>
      <c r="F648">
        <v>588</v>
      </c>
      <c r="G648">
        <v>121</v>
      </c>
      <c r="H648">
        <v>100.533771</v>
      </c>
      <c r="I648">
        <v>236.689189</v>
      </c>
      <c r="J648">
        <v>201</v>
      </c>
      <c r="K648">
        <v>57174</v>
      </c>
      <c r="L648" t="s">
        <v>4464</v>
      </c>
      <c r="M648" t="str">
        <f t="shared" si="10"/>
        <v>3573</v>
      </c>
    </row>
    <row r="649" spans="1:13" x14ac:dyDescent="0.25">
      <c r="A649">
        <v>1050</v>
      </c>
      <c r="B649">
        <v>131</v>
      </c>
      <c r="C649">
        <v>332.12768699999998</v>
      </c>
      <c r="D649">
        <v>628.48800000000006</v>
      </c>
      <c r="E649">
        <v>686</v>
      </c>
      <c r="F649">
        <v>588</v>
      </c>
      <c r="G649">
        <v>121</v>
      </c>
      <c r="H649">
        <v>93.594010999999995</v>
      </c>
      <c r="I649">
        <v>239.350877</v>
      </c>
      <c r="J649">
        <v>206</v>
      </c>
      <c r="K649">
        <v>64918</v>
      </c>
      <c r="L649" t="s">
        <v>4471</v>
      </c>
      <c r="M649" t="str">
        <f t="shared" si="10"/>
        <v>3581</v>
      </c>
    </row>
    <row r="650" spans="1:13" x14ac:dyDescent="0.25">
      <c r="A650">
        <v>591</v>
      </c>
      <c r="B650">
        <v>162</v>
      </c>
      <c r="C650">
        <v>133.48436699999999</v>
      </c>
      <c r="D650">
        <v>346.42168700000002</v>
      </c>
      <c r="E650">
        <v>323</v>
      </c>
      <c r="F650">
        <v>296</v>
      </c>
      <c r="G650">
        <v>138</v>
      </c>
      <c r="H650">
        <v>36.445484</v>
      </c>
      <c r="I650">
        <v>217.76</v>
      </c>
      <c r="J650">
        <v>223</v>
      </c>
      <c r="K650">
        <v>23309</v>
      </c>
      <c r="L650" t="s">
        <v>4489</v>
      </c>
      <c r="M650" t="str">
        <f t="shared" si="10"/>
        <v>3589</v>
      </c>
    </row>
    <row r="651" spans="1:13" x14ac:dyDescent="0.25">
      <c r="A651">
        <v>1050</v>
      </c>
      <c r="B651">
        <v>133</v>
      </c>
      <c r="C651">
        <v>310.51367499999998</v>
      </c>
      <c r="D651">
        <v>705.15151500000002</v>
      </c>
      <c r="E651">
        <v>831</v>
      </c>
      <c r="F651">
        <v>853</v>
      </c>
      <c r="G651">
        <v>121</v>
      </c>
      <c r="H651">
        <v>181.21940900000001</v>
      </c>
      <c r="I651">
        <v>280.24561399999999</v>
      </c>
      <c r="J651">
        <v>201</v>
      </c>
      <c r="K651">
        <v>53836</v>
      </c>
      <c r="L651" t="s">
        <v>4502</v>
      </c>
      <c r="M651" t="str">
        <f t="shared" si="10"/>
        <v>3594</v>
      </c>
    </row>
    <row r="652" spans="1:13" x14ac:dyDescent="0.25">
      <c r="A652">
        <v>591</v>
      </c>
      <c r="B652">
        <v>176</v>
      </c>
      <c r="C652">
        <v>124.955893</v>
      </c>
      <c r="D652">
        <v>386.84375</v>
      </c>
      <c r="E652">
        <v>391</v>
      </c>
      <c r="F652">
        <v>336</v>
      </c>
      <c r="G652">
        <v>164</v>
      </c>
      <c r="H652">
        <v>45.505423999999998</v>
      </c>
      <c r="I652">
        <v>228.92307700000001</v>
      </c>
      <c r="J652">
        <v>223</v>
      </c>
      <c r="K652">
        <v>21782</v>
      </c>
      <c r="L652" t="s">
        <v>4510</v>
      </c>
      <c r="M652" t="str">
        <f t="shared" si="10"/>
        <v>3601</v>
      </c>
    </row>
    <row r="653" spans="1:13" x14ac:dyDescent="0.25">
      <c r="A653">
        <v>1558</v>
      </c>
      <c r="B653">
        <v>25</v>
      </c>
      <c r="C653">
        <v>171.84218300000001</v>
      </c>
      <c r="D653">
        <v>1047.2185930000001</v>
      </c>
      <c r="E653">
        <v>1062</v>
      </c>
      <c r="F653">
        <v>1416</v>
      </c>
      <c r="G653">
        <v>0</v>
      </c>
      <c r="H653">
        <v>416.22084699999999</v>
      </c>
      <c r="I653">
        <v>436.84251999999998</v>
      </c>
      <c r="J653">
        <v>273</v>
      </c>
      <c r="K653">
        <v>722628</v>
      </c>
      <c r="L653" t="s">
        <v>4525</v>
      </c>
      <c r="M653" t="str">
        <f t="shared" si="10"/>
        <v>3609</v>
      </c>
    </row>
    <row r="654" spans="1:13" x14ac:dyDescent="0.25">
      <c r="A654">
        <v>1558</v>
      </c>
      <c r="B654">
        <v>25</v>
      </c>
      <c r="C654">
        <v>164.629763</v>
      </c>
      <c r="D654">
        <v>1027.8795520000001</v>
      </c>
      <c r="E654">
        <v>1055</v>
      </c>
      <c r="F654">
        <v>1786</v>
      </c>
      <c r="G654">
        <v>0</v>
      </c>
      <c r="H654">
        <v>484.83790800000003</v>
      </c>
      <c r="I654">
        <v>612</v>
      </c>
      <c r="J654">
        <v>439.5</v>
      </c>
      <c r="K654">
        <v>528274</v>
      </c>
      <c r="L654" t="s">
        <v>4532</v>
      </c>
      <c r="M654" t="str">
        <f t="shared" si="10"/>
        <v>3616</v>
      </c>
    </row>
    <row r="655" spans="1:13" x14ac:dyDescent="0.25">
      <c r="A655">
        <v>1400</v>
      </c>
      <c r="B655">
        <v>6</v>
      </c>
      <c r="C655">
        <v>173.42092500000001</v>
      </c>
      <c r="D655">
        <v>1039.1236839999999</v>
      </c>
      <c r="E655">
        <v>1060.5</v>
      </c>
      <c r="F655">
        <v>1558</v>
      </c>
      <c r="G655">
        <v>0</v>
      </c>
      <c r="H655">
        <v>424.02958000000001</v>
      </c>
      <c r="I655">
        <v>489.36956500000002</v>
      </c>
      <c r="J655">
        <v>320</v>
      </c>
      <c r="K655">
        <v>654668</v>
      </c>
      <c r="L655" t="s">
        <v>4551</v>
      </c>
      <c r="M655" t="str">
        <f t="shared" si="10"/>
        <v>3626</v>
      </c>
    </row>
    <row r="656" spans="1:13" x14ac:dyDescent="0.25">
      <c r="A656">
        <v>1215</v>
      </c>
      <c r="B656">
        <v>70</v>
      </c>
      <c r="C656">
        <v>278.369167</v>
      </c>
      <c r="D656">
        <v>431.97014899999999</v>
      </c>
      <c r="E656">
        <v>352</v>
      </c>
      <c r="F656">
        <v>1023</v>
      </c>
      <c r="G656">
        <v>0</v>
      </c>
      <c r="H656">
        <v>236.05763999999999</v>
      </c>
      <c r="I656">
        <v>283.13043499999998</v>
      </c>
      <c r="J656">
        <v>207</v>
      </c>
      <c r="K656">
        <v>22430</v>
      </c>
      <c r="L656" t="s">
        <v>4558</v>
      </c>
      <c r="M656" t="str">
        <f t="shared" si="10"/>
        <v>3635</v>
      </c>
    </row>
    <row r="657" spans="1:13" x14ac:dyDescent="0.25">
      <c r="A657">
        <v>1558</v>
      </c>
      <c r="B657">
        <v>49</v>
      </c>
      <c r="C657">
        <v>174.040222</v>
      </c>
      <c r="D657">
        <v>1031.44517</v>
      </c>
      <c r="E657">
        <v>1057</v>
      </c>
      <c r="F657">
        <v>1416</v>
      </c>
      <c r="G657">
        <v>0</v>
      </c>
      <c r="H657">
        <v>461.25038499999999</v>
      </c>
      <c r="I657">
        <v>521.32733800000005</v>
      </c>
      <c r="J657">
        <v>312</v>
      </c>
      <c r="K657">
        <v>645158</v>
      </c>
      <c r="L657" t="s">
        <v>4569</v>
      </c>
      <c r="M657" t="str">
        <f t="shared" si="10"/>
        <v>3640</v>
      </c>
    </row>
    <row r="658" spans="1:13" x14ac:dyDescent="0.25">
      <c r="A658">
        <v>77</v>
      </c>
      <c r="B658">
        <v>-852</v>
      </c>
      <c r="C658">
        <v>280.213639</v>
      </c>
      <c r="D658">
        <v>-227.19844399999999</v>
      </c>
      <c r="E658">
        <v>-111</v>
      </c>
      <c r="F658">
        <v>0</v>
      </c>
      <c r="G658">
        <v>-902</v>
      </c>
      <c r="H658">
        <v>137.21196</v>
      </c>
      <c r="I658">
        <v>-738.82848799999999</v>
      </c>
      <c r="J658">
        <v>-790</v>
      </c>
      <c r="K658">
        <v>137377</v>
      </c>
      <c r="L658" t="s">
        <v>4591</v>
      </c>
      <c r="M658" t="str">
        <f t="shared" si="10"/>
        <v>3650</v>
      </c>
    </row>
    <row r="659" spans="1:13" x14ac:dyDescent="0.25">
      <c r="A659">
        <v>80</v>
      </c>
      <c r="B659">
        <v>-787</v>
      </c>
      <c r="C659">
        <v>212.13499999999999</v>
      </c>
      <c r="D659">
        <v>-136.12310600000001</v>
      </c>
      <c r="E659">
        <v>-29</v>
      </c>
      <c r="F659">
        <v>0</v>
      </c>
      <c r="G659">
        <v>-827</v>
      </c>
      <c r="H659">
        <v>173.33619999999999</v>
      </c>
      <c r="I659">
        <v>-582.01360499999998</v>
      </c>
      <c r="J659">
        <v>-617</v>
      </c>
      <c r="K659">
        <v>13683</v>
      </c>
      <c r="L659" t="s">
        <v>4602</v>
      </c>
      <c r="M659" t="str">
        <f t="shared" si="10"/>
        <v>3656</v>
      </c>
    </row>
    <row r="660" spans="1:13" x14ac:dyDescent="0.25">
      <c r="A660">
        <v>265</v>
      </c>
      <c r="B660">
        <v>-728</v>
      </c>
      <c r="C660">
        <v>157.92215100000001</v>
      </c>
      <c r="D660">
        <v>-64.447958</v>
      </c>
      <c r="E660">
        <v>2</v>
      </c>
      <c r="F660">
        <v>0</v>
      </c>
      <c r="G660">
        <v>-855</v>
      </c>
      <c r="H660">
        <v>200.889253</v>
      </c>
      <c r="I660">
        <v>-555.80339000000004</v>
      </c>
      <c r="J660">
        <v>-603</v>
      </c>
      <c r="K660">
        <v>115046</v>
      </c>
      <c r="L660" t="s">
        <v>4610</v>
      </c>
      <c r="M660" t="str">
        <f t="shared" si="10"/>
        <v>3663</v>
      </c>
    </row>
    <row r="661" spans="1:13" x14ac:dyDescent="0.25">
      <c r="A661">
        <v>265</v>
      </c>
      <c r="B661">
        <v>-853</v>
      </c>
      <c r="C661">
        <v>261.52210500000001</v>
      </c>
      <c r="D661">
        <v>-180.64840599999999</v>
      </c>
      <c r="E661">
        <v>-48.5</v>
      </c>
      <c r="F661">
        <v>0</v>
      </c>
      <c r="G661">
        <v>-865</v>
      </c>
      <c r="H661">
        <v>146.03283099999999</v>
      </c>
      <c r="I661">
        <v>-686.26260500000001</v>
      </c>
      <c r="J661">
        <v>-740</v>
      </c>
      <c r="K661">
        <v>145290</v>
      </c>
      <c r="L661" t="s">
        <v>4631</v>
      </c>
      <c r="M661" t="str">
        <f t="shared" si="10"/>
        <v>3672</v>
      </c>
    </row>
    <row r="662" spans="1:13" x14ac:dyDescent="0.25">
      <c r="A662">
        <v>77</v>
      </c>
      <c r="B662">
        <v>-852</v>
      </c>
      <c r="C662">
        <v>280.258734</v>
      </c>
      <c r="D662">
        <v>-227.78640799999999</v>
      </c>
      <c r="E662">
        <v>-112</v>
      </c>
      <c r="F662">
        <v>0</v>
      </c>
      <c r="G662">
        <v>-902</v>
      </c>
      <c r="H662">
        <v>136.94629499999999</v>
      </c>
      <c r="I662">
        <v>-739.437318</v>
      </c>
      <c r="J662">
        <v>-790</v>
      </c>
      <c r="K662">
        <v>136317</v>
      </c>
      <c r="L662" t="s">
        <v>4646</v>
      </c>
      <c r="M662" t="str">
        <f t="shared" si="10"/>
        <v>3679</v>
      </c>
    </row>
    <row r="663" spans="1:13" x14ac:dyDescent="0.25">
      <c r="A663">
        <v>80</v>
      </c>
      <c r="B663">
        <v>-666</v>
      </c>
      <c r="C663">
        <v>157.763071</v>
      </c>
      <c r="D663">
        <v>-80.80744</v>
      </c>
      <c r="E663">
        <v>-8</v>
      </c>
      <c r="F663">
        <v>0</v>
      </c>
      <c r="G663">
        <v>-787</v>
      </c>
      <c r="H663">
        <v>199.03813700000001</v>
      </c>
      <c r="I663">
        <v>-504.03157900000002</v>
      </c>
      <c r="J663">
        <v>-532</v>
      </c>
      <c r="K663">
        <v>10954</v>
      </c>
      <c r="L663" t="s">
        <v>4658</v>
      </c>
      <c r="M663" t="str">
        <f t="shared" si="10"/>
        <v>3685</v>
      </c>
    </row>
    <row r="664" spans="1:13" x14ac:dyDescent="0.25">
      <c r="A664">
        <v>265</v>
      </c>
      <c r="B664">
        <v>-635</v>
      </c>
      <c r="C664">
        <v>157.05081899999999</v>
      </c>
      <c r="D664">
        <v>-69.130601999999996</v>
      </c>
      <c r="E664">
        <v>-5</v>
      </c>
      <c r="F664">
        <v>0</v>
      </c>
      <c r="G664">
        <v>-855</v>
      </c>
      <c r="H664">
        <v>184.15830500000001</v>
      </c>
      <c r="I664">
        <v>-593.375</v>
      </c>
      <c r="J664">
        <v>-639</v>
      </c>
      <c r="K664">
        <v>126395</v>
      </c>
      <c r="L664" t="s">
        <v>4661</v>
      </c>
      <c r="M664" t="str">
        <f t="shared" si="10"/>
        <v>3692</v>
      </c>
    </row>
    <row r="665" spans="1:13" x14ac:dyDescent="0.25">
      <c r="A665">
        <v>933</v>
      </c>
      <c r="B665">
        <v>-608</v>
      </c>
      <c r="C665">
        <v>411.50306499999999</v>
      </c>
      <c r="D665">
        <v>112</v>
      </c>
      <c r="E665">
        <v>95</v>
      </c>
      <c r="F665">
        <v>140</v>
      </c>
      <c r="G665">
        <v>-731</v>
      </c>
      <c r="H665">
        <v>272.16769599999998</v>
      </c>
      <c r="I665">
        <v>-449.63636400000001</v>
      </c>
      <c r="J665">
        <v>-558</v>
      </c>
      <c r="K665">
        <v>9986</v>
      </c>
      <c r="L665" t="s">
        <v>4668</v>
      </c>
      <c r="M665" t="str">
        <f t="shared" si="10"/>
        <v>3696</v>
      </c>
    </row>
    <row r="666" spans="1:13" x14ac:dyDescent="0.25">
      <c r="A666">
        <v>77</v>
      </c>
      <c r="B666">
        <v>-691</v>
      </c>
      <c r="C666">
        <v>181.390568</v>
      </c>
      <c r="D666">
        <v>-91.800545999999997</v>
      </c>
      <c r="E666">
        <v>-2</v>
      </c>
      <c r="F666">
        <v>0</v>
      </c>
      <c r="G666">
        <v>-852</v>
      </c>
      <c r="H666">
        <v>204.70929100000001</v>
      </c>
      <c r="I666">
        <v>-605.11413000000005</v>
      </c>
      <c r="J666">
        <v>-665.5</v>
      </c>
      <c r="K666">
        <v>77742</v>
      </c>
      <c r="L666" t="s">
        <v>4673</v>
      </c>
      <c r="M666" t="str">
        <f t="shared" si="10"/>
        <v>3699</v>
      </c>
    </row>
    <row r="667" spans="1:13" x14ac:dyDescent="0.25">
      <c r="A667">
        <v>80</v>
      </c>
      <c r="B667">
        <v>-666</v>
      </c>
      <c r="C667">
        <v>176.44541899999999</v>
      </c>
      <c r="D667">
        <v>-105.688259</v>
      </c>
      <c r="E667">
        <v>-19</v>
      </c>
      <c r="F667">
        <v>91</v>
      </c>
      <c r="G667">
        <v>-827</v>
      </c>
      <c r="H667">
        <v>253.03579099999999</v>
      </c>
      <c r="I667">
        <v>-511.55384600000002</v>
      </c>
      <c r="J667">
        <v>-594</v>
      </c>
      <c r="K667">
        <v>147296</v>
      </c>
      <c r="L667" t="s">
        <v>4681</v>
      </c>
      <c r="M667" t="str">
        <f t="shared" si="10"/>
        <v>3703</v>
      </c>
    </row>
    <row r="668" spans="1:13" x14ac:dyDescent="0.25">
      <c r="A668">
        <v>265</v>
      </c>
      <c r="B668">
        <v>-772</v>
      </c>
      <c r="C668">
        <v>218.77171300000001</v>
      </c>
      <c r="D668">
        <v>-136.615385</v>
      </c>
      <c r="E668">
        <v>-34</v>
      </c>
      <c r="F668">
        <v>0</v>
      </c>
      <c r="G668">
        <v>-862</v>
      </c>
      <c r="H668">
        <v>125.55516299999999</v>
      </c>
      <c r="I668">
        <v>-693.83464600000002</v>
      </c>
      <c r="J668">
        <v>-719.5</v>
      </c>
      <c r="K668">
        <v>48362</v>
      </c>
      <c r="L668" t="s">
        <v>4689</v>
      </c>
      <c r="M668" t="str">
        <f t="shared" si="10"/>
        <v>3710</v>
      </c>
    </row>
    <row r="669" spans="1:13" x14ac:dyDescent="0.25">
      <c r="A669">
        <v>77</v>
      </c>
      <c r="B669">
        <v>-789</v>
      </c>
      <c r="C669">
        <v>246.0393</v>
      </c>
      <c r="D669">
        <v>-184.75624999999999</v>
      </c>
      <c r="E669">
        <v>-78.5</v>
      </c>
      <c r="F669">
        <v>0</v>
      </c>
      <c r="G669">
        <v>-860</v>
      </c>
      <c r="H669">
        <v>121.19664</v>
      </c>
      <c r="I669">
        <v>-728.66666699999996</v>
      </c>
      <c r="J669">
        <v>-753</v>
      </c>
      <c r="K669">
        <v>53407</v>
      </c>
      <c r="L669" t="s">
        <v>4697</v>
      </c>
      <c r="M669" t="str">
        <f t="shared" si="10"/>
        <v>3717</v>
      </c>
    </row>
    <row r="670" spans="1:13" x14ac:dyDescent="0.25">
      <c r="A670">
        <v>80</v>
      </c>
      <c r="B670">
        <v>-743</v>
      </c>
      <c r="C670">
        <v>231.72772499999999</v>
      </c>
      <c r="D670">
        <v>-177.50417400000001</v>
      </c>
      <c r="E670">
        <v>-70</v>
      </c>
      <c r="F670">
        <v>0</v>
      </c>
      <c r="G670">
        <v>-827</v>
      </c>
      <c r="H670">
        <v>163.07709800000001</v>
      </c>
      <c r="I670">
        <v>-645.83333300000004</v>
      </c>
      <c r="J670">
        <v>-692.5</v>
      </c>
      <c r="K670">
        <v>24950</v>
      </c>
      <c r="L670" t="s">
        <v>4720</v>
      </c>
      <c r="M670" t="str">
        <f t="shared" si="10"/>
        <v>3722</v>
      </c>
    </row>
    <row r="671" spans="1:13" x14ac:dyDescent="0.25">
      <c r="A671">
        <v>300</v>
      </c>
      <c r="B671">
        <v>-800</v>
      </c>
      <c r="C671">
        <v>347.24808300000001</v>
      </c>
      <c r="D671">
        <v>-154.28873200000001</v>
      </c>
      <c r="E671">
        <v>-38.5</v>
      </c>
      <c r="F671">
        <v>67</v>
      </c>
      <c r="G671">
        <v>-905</v>
      </c>
      <c r="H671">
        <v>338.53146600000002</v>
      </c>
      <c r="I671">
        <v>-628.93076900000005</v>
      </c>
      <c r="J671">
        <v>-785</v>
      </c>
      <c r="K671">
        <v>37943</v>
      </c>
      <c r="L671" t="s">
        <v>4733</v>
      </c>
      <c r="M671" t="str">
        <f t="shared" si="10"/>
        <v>3726</v>
      </c>
    </row>
    <row r="672" spans="1:13" x14ac:dyDescent="0.25">
      <c r="A672">
        <v>300</v>
      </c>
      <c r="B672">
        <v>-876</v>
      </c>
      <c r="C672">
        <v>380.95867399999997</v>
      </c>
      <c r="D672">
        <v>-206.847826</v>
      </c>
      <c r="E672">
        <v>-118</v>
      </c>
      <c r="F672">
        <v>163</v>
      </c>
      <c r="G672">
        <v>-889</v>
      </c>
      <c r="H672">
        <v>390.02891799999998</v>
      </c>
      <c r="I672">
        <v>-539.85714299999995</v>
      </c>
      <c r="J672">
        <v>-779</v>
      </c>
      <c r="K672">
        <v>4184</v>
      </c>
      <c r="L672" t="s">
        <v>4737</v>
      </c>
      <c r="M672" t="str">
        <f t="shared" si="10"/>
        <v>3731</v>
      </c>
    </row>
    <row r="673" spans="1:13" x14ac:dyDescent="0.25">
      <c r="A673">
        <v>300</v>
      </c>
      <c r="B673">
        <v>-772</v>
      </c>
      <c r="C673">
        <v>301.05425400000001</v>
      </c>
      <c r="D673">
        <v>-67</v>
      </c>
      <c r="E673">
        <v>24</v>
      </c>
      <c r="F673">
        <v>143</v>
      </c>
      <c r="G673">
        <v>-905</v>
      </c>
      <c r="H673">
        <v>380.25210199999998</v>
      </c>
      <c r="I673">
        <v>-446.88721800000002</v>
      </c>
      <c r="J673">
        <v>-638</v>
      </c>
      <c r="K673">
        <v>44227</v>
      </c>
      <c r="L673" t="s">
        <v>4740</v>
      </c>
      <c r="M673" t="str">
        <f t="shared" si="10"/>
        <v>3735</v>
      </c>
    </row>
    <row r="674" spans="1:13" x14ac:dyDescent="0.25">
      <c r="A674">
        <v>300</v>
      </c>
      <c r="B674">
        <v>-864</v>
      </c>
      <c r="C674">
        <v>386.598004</v>
      </c>
      <c r="D674">
        <v>-254.011268</v>
      </c>
      <c r="E674">
        <v>-209</v>
      </c>
      <c r="F674">
        <v>47</v>
      </c>
      <c r="G674">
        <v>-909</v>
      </c>
      <c r="H674">
        <v>366.80699099999998</v>
      </c>
      <c r="I674">
        <v>-618.31034499999998</v>
      </c>
      <c r="J674">
        <v>-815</v>
      </c>
      <c r="K674">
        <v>519</v>
      </c>
      <c r="L674" t="s">
        <v>4742</v>
      </c>
      <c r="M674" t="str">
        <f t="shared" si="10"/>
        <v>3739</v>
      </c>
    </row>
    <row r="675" spans="1:13" x14ac:dyDescent="0.25">
      <c r="A675">
        <v>1093</v>
      </c>
      <c r="B675">
        <v>103</v>
      </c>
      <c r="C675">
        <v>307.464517</v>
      </c>
      <c r="D675">
        <v>840.02043100000003</v>
      </c>
      <c r="E675">
        <v>1028</v>
      </c>
      <c r="F675">
        <v>1090</v>
      </c>
      <c r="G675">
        <v>55</v>
      </c>
      <c r="H675">
        <v>231.74824000000001</v>
      </c>
      <c r="I675">
        <v>283.231176</v>
      </c>
      <c r="J675">
        <v>184</v>
      </c>
      <c r="K675">
        <v>525652</v>
      </c>
      <c r="L675" t="s">
        <v>4750</v>
      </c>
      <c r="M675" t="str">
        <f t="shared" si="10"/>
        <v>3750</v>
      </c>
    </row>
    <row r="676" spans="1:13" x14ac:dyDescent="0.25">
      <c r="A676">
        <v>1089</v>
      </c>
      <c r="B676">
        <v>171</v>
      </c>
      <c r="C676">
        <v>183.967423</v>
      </c>
      <c r="D676">
        <v>962.65105700000004</v>
      </c>
      <c r="E676">
        <v>1039</v>
      </c>
      <c r="F676">
        <v>1057</v>
      </c>
      <c r="G676">
        <v>74</v>
      </c>
      <c r="H676">
        <v>241.88913400000001</v>
      </c>
      <c r="I676">
        <v>322.34497800000003</v>
      </c>
      <c r="J676">
        <v>219</v>
      </c>
      <c r="K676">
        <v>489641</v>
      </c>
      <c r="L676" t="s">
        <v>4761</v>
      </c>
      <c r="M676" t="str">
        <f t="shared" si="10"/>
        <v>3765</v>
      </c>
    </row>
    <row r="677" spans="1:13" x14ac:dyDescent="0.25">
      <c r="A677">
        <v>1130</v>
      </c>
      <c r="B677">
        <v>232</v>
      </c>
      <c r="C677">
        <v>141.619066</v>
      </c>
      <c r="D677">
        <v>1014.505766</v>
      </c>
      <c r="E677">
        <v>1066</v>
      </c>
      <c r="F677">
        <v>1136</v>
      </c>
      <c r="G677">
        <v>101</v>
      </c>
      <c r="H677">
        <v>392.03957600000001</v>
      </c>
      <c r="I677">
        <v>692.81019800000001</v>
      </c>
      <c r="J677">
        <v>757</v>
      </c>
      <c r="K677">
        <v>371243</v>
      </c>
      <c r="L677" t="s">
        <v>4787</v>
      </c>
      <c r="M677" t="str">
        <f t="shared" si="10"/>
        <v>3778</v>
      </c>
    </row>
    <row r="678" spans="1:13" x14ac:dyDescent="0.25">
      <c r="A678">
        <v>1130</v>
      </c>
      <c r="B678">
        <v>162</v>
      </c>
      <c r="C678">
        <v>185.777536</v>
      </c>
      <c r="D678">
        <v>986.35164799999995</v>
      </c>
      <c r="E678">
        <v>1064.5</v>
      </c>
      <c r="F678">
        <v>1136</v>
      </c>
      <c r="G678">
        <v>101</v>
      </c>
      <c r="H678">
        <v>408.75775900000002</v>
      </c>
      <c r="I678">
        <v>702.27692300000001</v>
      </c>
      <c r="J678">
        <v>969</v>
      </c>
      <c r="K678">
        <v>352880</v>
      </c>
      <c r="L678" t="s">
        <v>4811</v>
      </c>
      <c r="M678" t="str">
        <f t="shared" si="10"/>
        <v>3787</v>
      </c>
    </row>
    <row r="679" spans="1:13" x14ac:dyDescent="0.25">
      <c r="A679">
        <v>1089</v>
      </c>
      <c r="B679">
        <v>103</v>
      </c>
      <c r="C679">
        <v>325.47961800000002</v>
      </c>
      <c r="D679">
        <v>800.64157699999998</v>
      </c>
      <c r="E679">
        <v>1019</v>
      </c>
      <c r="F679">
        <v>1093</v>
      </c>
      <c r="G679">
        <v>37</v>
      </c>
      <c r="H679">
        <v>309.19124900000003</v>
      </c>
      <c r="I679">
        <v>328.19401199999999</v>
      </c>
      <c r="J679">
        <v>180</v>
      </c>
      <c r="K679">
        <v>396095</v>
      </c>
      <c r="L679" t="s">
        <v>4824</v>
      </c>
      <c r="M679" t="str">
        <f t="shared" si="10"/>
        <v>3803</v>
      </c>
    </row>
    <row r="680" spans="1:13" x14ac:dyDescent="0.25">
      <c r="A680">
        <v>1093</v>
      </c>
      <c r="B680">
        <v>104</v>
      </c>
      <c r="C680">
        <v>312.63506999999998</v>
      </c>
      <c r="D680">
        <v>789.41702899999996</v>
      </c>
      <c r="E680">
        <v>963</v>
      </c>
      <c r="F680">
        <v>1353</v>
      </c>
      <c r="G680">
        <v>44</v>
      </c>
      <c r="H680">
        <v>259.11964499999999</v>
      </c>
      <c r="I680">
        <v>281.92844600000001</v>
      </c>
      <c r="J680">
        <v>176</v>
      </c>
      <c r="K680">
        <v>427931</v>
      </c>
      <c r="L680" t="s">
        <v>4837</v>
      </c>
      <c r="M680" t="str">
        <f t="shared" si="10"/>
        <v>3821</v>
      </c>
    </row>
    <row r="681" spans="1:13" x14ac:dyDescent="0.25">
      <c r="A681">
        <v>1130</v>
      </c>
      <c r="B681">
        <v>465</v>
      </c>
      <c r="C681">
        <v>77.127109000000004</v>
      </c>
      <c r="D681">
        <v>1052.4285709999999</v>
      </c>
      <c r="E681">
        <v>1072</v>
      </c>
      <c r="F681">
        <v>1116</v>
      </c>
      <c r="G681">
        <v>147</v>
      </c>
      <c r="H681">
        <v>324.94618000000003</v>
      </c>
      <c r="I681">
        <v>820.03846199999998</v>
      </c>
      <c r="J681">
        <v>1035.5</v>
      </c>
      <c r="K681">
        <v>272232</v>
      </c>
      <c r="L681" t="s">
        <v>4845</v>
      </c>
      <c r="M681" t="str">
        <f t="shared" si="10"/>
        <v>3833</v>
      </c>
    </row>
    <row r="682" spans="1:13" x14ac:dyDescent="0.25">
      <c r="A682">
        <v>1085</v>
      </c>
      <c r="B682">
        <v>143</v>
      </c>
      <c r="C682">
        <v>328.366671</v>
      </c>
      <c r="D682">
        <v>744.254098</v>
      </c>
      <c r="E682">
        <v>878.5</v>
      </c>
      <c r="F682">
        <v>1070</v>
      </c>
      <c r="G682">
        <v>110</v>
      </c>
      <c r="H682">
        <v>316.30047300000001</v>
      </c>
      <c r="I682">
        <v>434.63793099999998</v>
      </c>
      <c r="J682">
        <v>267</v>
      </c>
      <c r="K682">
        <v>65590</v>
      </c>
      <c r="L682" t="s">
        <v>4866</v>
      </c>
      <c r="M682" t="str">
        <f t="shared" si="10"/>
        <v>3845</v>
      </c>
    </row>
    <row r="683" spans="1:13" x14ac:dyDescent="0.25">
      <c r="A683">
        <v>1401</v>
      </c>
      <c r="B683">
        <v>176</v>
      </c>
      <c r="C683">
        <v>295.013015</v>
      </c>
      <c r="D683">
        <v>1040.3460319999999</v>
      </c>
      <c r="E683">
        <v>1129</v>
      </c>
      <c r="F683">
        <v>1327</v>
      </c>
      <c r="G683">
        <v>144</v>
      </c>
      <c r="H683">
        <v>368.59635100000003</v>
      </c>
      <c r="I683">
        <v>514.23931600000003</v>
      </c>
      <c r="J683">
        <v>285</v>
      </c>
      <c r="K683">
        <v>267543</v>
      </c>
      <c r="L683" t="s">
        <v>4875</v>
      </c>
      <c r="M683" t="str">
        <f t="shared" si="10"/>
        <v>3848</v>
      </c>
    </row>
    <row r="684" spans="1:13" x14ac:dyDescent="0.25">
      <c r="A684">
        <v>1401</v>
      </c>
      <c r="B684">
        <v>177</v>
      </c>
      <c r="C684">
        <v>293.36708800000002</v>
      </c>
      <c r="D684">
        <v>1014.882883</v>
      </c>
      <c r="E684">
        <v>1094</v>
      </c>
      <c r="F684">
        <v>1231</v>
      </c>
      <c r="G684">
        <v>144</v>
      </c>
      <c r="H684">
        <v>412.562343</v>
      </c>
      <c r="I684">
        <v>617.14942499999995</v>
      </c>
      <c r="J684">
        <v>466</v>
      </c>
      <c r="K684">
        <v>284264</v>
      </c>
      <c r="L684" t="s">
        <v>4893</v>
      </c>
      <c r="M684" t="str">
        <f t="shared" si="10"/>
        <v>3861</v>
      </c>
    </row>
    <row r="685" spans="1:13" x14ac:dyDescent="0.25">
      <c r="A685">
        <v>1085</v>
      </c>
      <c r="B685">
        <v>160</v>
      </c>
      <c r="C685">
        <v>311.2645</v>
      </c>
      <c r="D685">
        <v>770.70866100000001</v>
      </c>
      <c r="E685">
        <v>890</v>
      </c>
      <c r="F685">
        <v>860</v>
      </c>
      <c r="G685">
        <v>138</v>
      </c>
      <c r="H685">
        <v>172.06220200000001</v>
      </c>
      <c r="I685">
        <v>270.51724100000001</v>
      </c>
      <c r="J685">
        <v>193</v>
      </c>
      <c r="K685">
        <v>90035</v>
      </c>
      <c r="L685" t="s">
        <v>4905</v>
      </c>
      <c r="M685" t="str">
        <f t="shared" si="10"/>
        <v>3865</v>
      </c>
    </row>
    <row r="686" spans="1:13" x14ac:dyDescent="0.25">
      <c r="A686">
        <v>1085</v>
      </c>
      <c r="B686">
        <v>136</v>
      </c>
      <c r="C686">
        <v>334.20686799999999</v>
      </c>
      <c r="D686">
        <v>690.18023300000004</v>
      </c>
      <c r="E686">
        <v>776.5</v>
      </c>
      <c r="F686">
        <v>643</v>
      </c>
      <c r="G686">
        <v>101</v>
      </c>
      <c r="H686">
        <v>152.57660000000001</v>
      </c>
      <c r="I686">
        <v>246.05333300000001</v>
      </c>
      <c r="J686">
        <v>177</v>
      </c>
      <c r="K686">
        <v>100257</v>
      </c>
      <c r="L686" t="s">
        <v>4921</v>
      </c>
      <c r="M686" t="str">
        <f t="shared" si="10"/>
        <v>3869</v>
      </c>
    </row>
    <row r="687" spans="1:13" x14ac:dyDescent="0.25">
      <c r="A687">
        <v>1401</v>
      </c>
      <c r="B687">
        <v>176</v>
      </c>
      <c r="C687">
        <v>314.31337100000002</v>
      </c>
      <c r="D687">
        <v>976.76885600000003</v>
      </c>
      <c r="E687">
        <v>1049</v>
      </c>
      <c r="F687">
        <v>1345</v>
      </c>
      <c r="G687">
        <v>144</v>
      </c>
      <c r="H687">
        <v>414.912667</v>
      </c>
      <c r="I687">
        <v>585.01829299999997</v>
      </c>
      <c r="J687">
        <v>352.5</v>
      </c>
      <c r="K687">
        <v>305509</v>
      </c>
      <c r="L687" t="s">
        <v>4946</v>
      </c>
      <c r="M687" t="str">
        <f t="shared" si="10"/>
        <v>3878</v>
      </c>
    </row>
    <row r="688" spans="1:13" x14ac:dyDescent="0.25">
      <c r="A688">
        <v>1085</v>
      </c>
      <c r="B688">
        <v>140</v>
      </c>
      <c r="C688">
        <v>317.26266199999998</v>
      </c>
      <c r="D688">
        <v>736.67741899999999</v>
      </c>
      <c r="E688">
        <v>830</v>
      </c>
      <c r="F688">
        <v>683</v>
      </c>
      <c r="G688">
        <v>101</v>
      </c>
      <c r="H688">
        <v>145.54370599999999</v>
      </c>
      <c r="I688">
        <v>244.58695700000001</v>
      </c>
      <c r="J688">
        <v>180</v>
      </c>
      <c r="K688">
        <v>91683</v>
      </c>
      <c r="L688" t="s">
        <v>4951</v>
      </c>
      <c r="M688" t="str">
        <f t="shared" si="10"/>
        <v>3883</v>
      </c>
    </row>
    <row r="689" spans="1:13" x14ac:dyDescent="0.25">
      <c r="A689">
        <v>1509</v>
      </c>
      <c r="B689">
        <v>-166</v>
      </c>
      <c r="C689">
        <v>384.052505</v>
      </c>
      <c r="D689">
        <v>897.87965599999995</v>
      </c>
      <c r="E689">
        <v>1059.5</v>
      </c>
      <c r="F689">
        <v>1578</v>
      </c>
      <c r="G689">
        <v>-243</v>
      </c>
      <c r="H689">
        <v>426.95930399999997</v>
      </c>
      <c r="I689">
        <v>537.12547500000005</v>
      </c>
      <c r="J689">
        <v>432</v>
      </c>
      <c r="K689">
        <v>485456</v>
      </c>
      <c r="L689" t="s">
        <v>4963</v>
      </c>
      <c r="M689" t="str">
        <f t="shared" si="10"/>
        <v>3890</v>
      </c>
    </row>
    <row r="690" spans="1:13" x14ac:dyDescent="0.25">
      <c r="A690">
        <v>1630</v>
      </c>
      <c r="B690">
        <v>-149</v>
      </c>
      <c r="C690">
        <v>372.29564299999998</v>
      </c>
      <c r="D690">
        <v>886.63819699999999</v>
      </c>
      <c r="E690">
        <v>1038</v>
      </c>
      <c r="F690">
        <v>1292</v>
      </c>
      <c r="G690">
        <v>-243</v>
      </c>
      <c r="H690">
        <v>362.78450099999998</v>
      </c>
      <c r="I690">
        <v>389.82570199999998</v>
      </c>
      <c r="J690">
        <v>270</v>
      </c>
      <c r="K690">
        <v>483524</v>
      </c>
      <c r="L690" t="s">
        <v>4997</v>
      </c>
      <c r="M690" t="str">
        <f t="shared" si="10"/>
        <v>3904</v>
      </c>
    </row>
    <row r="691" spans="1:13" x14ac:dyDescent="0.25">
      <c r="A691">
        <v>1509</v>
      </c>
      <c r="B691">
        <v>-149</v>
      </c>
      <c r="C691">
        <v>361.67820699999999</v>
      </c>
      <c r="D691">
        <v>924.59389299999998</v>
      </c>
      <c r="E691">
        <v>1069</v>
      </c>
      <c r="F691">
        <v>1467</v>
      </c>
      <c r="G691">
        <v>-213</v>
      </c>
      <c r="H691">
        <v>429.81371000000001</v>
      </c>
      <c r="I691">
        <v>539.94795499999998</v>
      </c>
      <c r="J691">
        <v>418</v>
      </c>
      <c r="K691">
        <v>460363</v>
      </c>
      <c r="L691" t="s">
        <v>5008</v>
      </c>
      <c r="M691" t="str">
        <f t="shared" si="10"/>
        <v>3918</v>
      </c>
    </row>
    <row r="692" spans="1:13" x14ac:dyDescent="0.25">
      <c r="A692">
        <v>1109</v>
      </c>
      <c r="B692">
        <v>281</v>
      </c>
      <c r="C692">
        <v>269.66623099999998</v>
      </c>
      <c r="D692">
        <v>789.07692299999997</v>
      </c>
      <c r="E692">
        <v>859.5</v>
      </c>
      <c r="F692">
        <v>1093</v>
      </c>
      <c r="G692">
        <v>289</v>
      </c>
      <c r="H692">
        <v>294.61658399999999</v>
      </c>
      <c r="I692">
        <v>745.75</v>
      </c>
      <c r="J692">
        <v>810.5</v>
      </c>
      <c r="K692">
        <v>32083</v>
      </c>
      <c r="L692" t="s">
        <v>5016</v>
      </c>
      <c r="M692" t="str">
        <f t="shared" si="10"/>
        <v>3929</v>
      </c>
    </row>
    <row r="693" spans="1:13" x14ac:dyDescent="0.25">
      <c r="A693">
        <v>1145</v>
      </c>
      <c r="B693">
        <v>254</v>
      </c>
      <c r="C693">
        <v>290.92105400000003</v>
      </c>
      <c r="D693">
        <v>783.96</v>
      </c>
      <c r="E693">
        <v>905.5</v>
      </c>
      <c r="F693">
        <v>917</v>
      </c>
      <c r="G693">
        <v>196</v>
      </c>
      <c r="H693">
        <v>220.374188</v>
      </c>
      <c r="I693">
        <v>477.870968</v>
      </c>
      <c r="J693">
        <v>449</v>
      </c>
      <c r="K693">
        <v>24384</v>
      </c>
      <c r="L693" t="s">
        <v>5023</v>
      </c>
      <c r="M693" t="str">
        <f t="shared" si="10"/>
        <v>3932</v>
      </c>
    </row>
    <row r="694" spans="1:13" x14ac:dyDescent="0.25">
      <c r="A694">
        <v>1109</v>
      </c>
      <c r="B694">
        <v>348</v>
      </c>
      <c r="C694">
        <v>219.065439</v>
      </c>
      <c r="D694">
        <v>848.01724100000001</v>
      </c>
      <c r="E694">
        <v>913</v>
      </c>
      <c r="F694">
        <v>1033</v>
      </c>
      <c r="G694">
        <v>246</v>
      </c>
      <c r="H694">
        <v>220.45109299999999</v>
      </c>
      <c r="I694">
        <v>485.65625</v>
      </c>
      <c r="J694">
        <v>399</v>
      </c>
      <c r="K694">
        <v>33644</v>
      </c>
      <c r="L694" t="s">
        <v>5032</v>
      </c>
      <c r="M694" t="str">
        <f t="shared" si="10"/>
        <v>3937</v>
      </c>
    </row>
    <row r="695" spans="1:13" x14ac:dyDescent="0.25">
      <c r="A695">
        <v>1109</v>
      </c>
      <c r="B695">
        <v>343</v>
      </c>
      <c r="C695">
        <v>245.88373100000001</v>
      </c>
      <c r="D695">
        <v>821.015625</v>
      </c>
      <c r="E695">
        <v>894.5</v>
      </c>
      <c r="F695">
        <v>746</v>
      </c>
      <c r="G695">
        <v>350</v>
      </c>
      <c r="H695">
        <v>148.44615999999999</v>
      </c>
      <c r="I695">
        <v>521.4375</v>
      </c>
      <c r="J695">
        <v>455.5</v>
      </c>
      <c r="K695">
        <v>44202</v>
      </c>
      <c r="L695" t="s">
        <v>5037</v>
      </c>
      <c r="M695" t="str">
        <f t="shared" si="10"/>
        <v>3941</v>
      </c>
    </row>
    <row r="696" spans="1:13" x14ac:dyDescent="0.25">
      <c r="A696">
        <v>1145</v>
      </c>
      <c r="B696">
        <v>216</v>
      </c>
      <c r="C696">
        <v>309.58074699999997</v>
      </c>
      <c r="D696">
        <v>696.37878799999999</v>
      </c>
      <c r="E696">
        <v>695</v>
      </c>
      <c r="F696">
        <v>917</v>
      </c>
      <c r="G696">
        <v>196</v>
      </c>
      <c r="H696">
        <v>235.257857</v>
      </c>
      <c r="I696">
        <v>437.20833299999998</v>
      </c>
      <c r="J696">
        <v>337</v>
      </c>
      <c r="K696">
        <v>35468</v>
      </c>
      <c r="L696" t="s">
        <v>5043</v>
      </c>
      <c r="M696" t="str">
        <f t="shared" si="10"/>
        <v>3944</v>
      </c>
    </row>
    <row r="697" spans="1:13" x14ac:dyDescent="0.25">
      <c r="A697">
        <v>1109</v>
      </c>
      <c r="B697">
        <v>348</v>
      </c>
      <c r="C697">
        <v>240.12432999999999</v>
      </c>
      <c r="D697">
        <v>840.13207499999999</v>
      </c>
      <c r="E697">
        <v>929</v>
      </c>
      <c r="F697">
        <v>1033</v>
      </c>
      <c r="G697">
        <v>350</v>
      </c>
      <c r="H697">
        <v>208.92884699999999</v>
      </c>
      <c r="I697">
        <v>695.52631599999995</v>
      </c>
      <c r="J697">
        <v>723</v>
      </c>
      <c r="K697">
        <v>31312</v>
      </c>
      <c r="L697" t="s">
        <v>5049</v>
      </c>
      <c r="M697" t="str">
        <f t="shared" si="10"/>
        <v>3948</v>
      </c>
    </row>
    <row r="698" spans="1:13" x14ac:dyDescent="0.25">
      <c r="A698">
        <v>1145</v>
      </c>
      <c r="B698">
        <v>254</v>
      </c>
      <c r="C698">
        <v>291.24303800000001</v>
      </c>
      <c r="D698">
        <v>808.24444400000004</v>
      </c>
      <c r="E698">
        <v>919</v>
      </c>
      <c r="F698">
        <v>740</v>
      </c>
      <c r="G698">
        <v>196</v>
      </c>
      <c r="H698">
        <v>188.59533400000001</v>
      </c>
      <c r="I698">
        <v>415</v>
      </c>
      <c r="J698">
        <v>363</v>
      </c>
      <c r="K698">
        <v>31806</v>
      </c>
      <c r="L698" t="s">
        <v>5058</v>
      </c>
      <c r="M698" t="str">
        <f t="shared" si="10"/>
        <v>3951</v>
      </c>
    </row>
    <row r="699" spans="1:13" x14ac:dyDescent="0.25">
      <c r="A699">
        <v>-87</v>
      </c>
      <c r="B699">
        <v>-864</v>
      </c>
      <c r="C699">
        <v>229.40622500000001</v>
      </c>
      <c r="D699">
        <v>-509.89552200000003</v>
      </c>
      <c r="E699">
        <v>-508</v>
      </c>
      <c r="F699">
        <v>-593</v>
      </c>
      <c r="G699">
        <v>-869</v>
      </c>
      <c r="H699">
        <v>87.330089000000001</v>
      </c>
      <c r="I699">
        <v>-766.9</v>
      </c>
      <c r="J699">
        <v>-776</v>
      </c>
      <c r="K699">
        <v>26494</v>
      </c>
      <c r="L699" t="s">
        <v>5062</v>
      </c>
      <c r="M699" t="str">
        <f t="shared" si="10"/>
        <v>3954</v>
      </c>
    </row>
    <row r="700" spans="1:13" x14ac:dyDescent="0.25">
      <c r="A700">
        <v>-76</v>
      </c>
      <c r="B700">
        <v>-976</v>
      </c>
      <c r="C700">
        <v>241.32510199999999</v>
      </c>
      <c r="D700">
        <v>-589.00840300000004</v>
      </c>
      <c r="E700">
        <v>-647</v>
      </c>
      <c r="F700">
        <v>-429</v>
      </c>
      <c r="G700">
        <v>-1004</v>
      </c>
      <c r="H700">
        <v>109.36623299999999</v>
      </c>
      <c r="I700">
        <v>-879.73972600000002</v>
      </c>
      <c r="J700">
        <v>-902</v>
      </c>
      <c r="K700">
        <v>5871</v>
      </c>
      <c r="L700" t="s">
        <v>5071</v>
      </c>
      <c r="M700" t="str">
        <f t="shared" si="10"/>
        <v>3958</v>
      </c>
    </row>
    <row r="701" spans="1:13" x14ac:dyDescent="0.25">
      <c r="A701">
        <v>-40</v>
      </c>
      <c r="B701">
        <v>-704</v>
      </c>
      <c r="C701">
        <v>193.64144899999999</v>
      </c>
      <c r="D701">
        <v>-379.15517199999999</v>
      </c>
      <c r="E701">
        <v>-369.5</v>
      </c>
      <c r="F701">
        <v>-217</v>
      </c>
      <c r="G701">
        <v>-829</v>
      </c>
      <c r="H701">
        <v>189.68994599999999</v>
      </c>
      <c r="I701">
        <v>-594.21951200000001</v>
      </c>
      <c r="J701">
        <v>-621</v>
      </c>
      <c r="K701">
        <v>2372</v>
      </c>
      <c r="L701" t="s">
        <v>5077</v>
      </c>
      <c r="M701" t="str">
        <f t="shared" si="10"/>
        <v>3960</v>
      </c>
    </row>
    <row r="702" spans="1:13" x14ac:dyDescent="0.25">
      <c r="A702">
        <v>-229</v>
      </c>
      <c r="B702">
        <v>-774</v>
      </c>
      <c r="C702">
        <v>164.14330100000001</v>
      </c>
      <c r="D702">
        <v>-459.35294099999999</v>
      </c>
      <c r="E702">
        <v>-431.5</v>
      </c>
      <c r="F702">
        <v>-397</v>
      </c>
      <c r="G702">
        <v>-867</v>
      </c>
      <c r="H702">
        <v>123.472669</v>
      </c>
      <c r="I702">
        <v>-727.5</v>
      </c>
      <c r="J702">
        <v>-749.5</v>
      </c>
      <c r="K702">
        <v>5433</v>
      </c>
      <c r="L702" t="s">
        <v>5081</v>
      </c>
      <c r="M702" t="str">
        <f t="shared" si="10"/>
        <v>3961</v>
      </c>
    </row>
    <row r="703" spans="1:13" x14ac:dyDescent="0.25">
      <c r="A703">
        <v>-120</v>
      </c>
      <c r="B703">
        <v>-726</v>
      </c>
      <c r="C703">
        <v>196.85239899999999</v>
      </c>
      <c r="D703">
        <v>-454.6875</v>
      </c>
      <c r="E703">
        <v>-445</v>
      </c>
      <c r="F703">
        <v>-307</v>
      </c>
      <c r="G703">
        <v>-1000</v>
      </c>
      <c r="H703">
        <v>209.87240499999999</v>
      </c>
      <c r="I703">
        <v>-822.95454500000005</v>
      </c>
      <c r="J703">
        <v>-923</v>
      </c>
      <c r="K703">
        <v>3555</v>
      </c>
      <c r="L703" t="s">
        <v>5083</v>
      </c>
      <c r="M703" t="str">
        <f t="shared" si="10"/>
        <v>3964</v>
      </c>
    </row>
    <row r="704" spans="1:13" x14ac:dyDescent="0.25">
      <c r="A704">
        <v>-87</v>
      </c>
      <c r="B704">
        <v>-861</v>
      </c>
      <c r="C704">
        <v>223.16902400000001</v>
      </c>
      <c r="D704">
        <v>-562.47727299999997</v>
      </c>
      <c r="E704">
        <v>-628.5</v>
      </c>
      <c r="F704">
        <v>-722</v>
      </c>
      <c r="G704">
        <v>-892</v>
      </c>
      <c r="H704">
        <v>47.951407000000003</v>
      </c>
      <c r="I704">
        <v>-827.13793099999998</v>
      </c>
      <c r="J704">
        <v>-841</v>
      </c>
      <c r="K704">
        <v>25511</v>
      </c>
      <c r="L704" t="s">
        <v>5086</v>
      </c>
      <c r="M704" t="str">
        <f t="shared" si="10"/>
        <v>3967</v>
      </c>
    </row>
    <row r="705" spans="1:13" x14ac:dyDescent="0.25">
      <c r="A705">
        <v>-40</v>
      </c>
      <c r="B705">
        <v>-869</v>
      </c>
      <c r="C705">
        <v>235.60952</v>
      </c>
      <c r="D705">
        <v>-460.674419</v>
      </c>
      <c r="E705">
        <v>-435.5</v>
      </c>
      <c r="F705">
        <v>-475</v>
      </c>
      <c r="G705">
        <v>-834</v>
      </c>
      <c r="H705">
        <v>114.689667</v>
      </c>
      <c r="I705">
        <v>-650.91666699999996</v>
      </c>
      <c r="J705">
        <v>-660.5</v>
      </c>
      <c r="K705">
        <v>31807</v>
      </c>
      <c r="L705" t="s">
        <v>5090</v>
      </c>
      <c r="M705" t="str">
        <f t="shared" si="10"/>
        <v>3970</v>
      </c>
    </row>
    <row r="706" spans="1:13" x14ac:dyDescent="0.25">
      <c r="A706">
        <v>-229</v>
      </c>
      <c r="B706">
        <v>-898</v>
      </c>
      <c r="C706">
        <v>201.913996</v>
      </c>
      <c r="D706">
        <v>-617.75949400000002</v>
      </c>
      <c r="E706">
        <v>-633</v>
      </c>
      <c r="F706">
        <v>-682</v>
      </c>
      <c r="G706">
        <v>-927</v>
      </c>
      <c r="H706">
        <v>63.533571000000002</v>
      </c>
      <c r="I706">
        <v>-850.47058800000002</v>
      </c>
      <c r="J706">
        <v>-869</v>
      </c>
      <c r="K706">
        <v>34345</v>
      </c>
      <c r="L706" t="s">
        <v>5093</v>
      </c>
      <c r="M706" t="str">
        <f t="shared" ref="M706:M769" si="11">LEFT(L706,LEN(L706)-4)</f>
        <v>3972</v>
      </c>
    </row>
    <row r="707" spans="1:13" x14ac:dyDescent="0.25">
      <c r="A707">
        <v>-87</v>
      </c>
      <c r="B707">
        <v>-864</v>
      </c>
      <c r="C707">
        <v>229.510896</v>
      </c>
      <c r="D707">
        <v>-531.81081099999994</v>
      </c>
      <c r="E707">
        <v>-569</v>
      </c>
      <c r="F707">
        <v>-587</v>
      </c>
      <c r="G707">
        <v>-873</v>
      </c>
      <c r="H707">
        <v>72.846481999999995</v>
      </c>
      <c r="I707">
        <v>-775.12</v>
      </c>
      <c r="J707">
        <v>-790</v>
      </c>
      <c r="K707">
        <v>19976</v>
      </c>
      <c r="L707" t="s">
        <v>5097</v>
      </c>
      <c r="M707" t="str">
        <f t="shared" si="11"/>
        <v>3975</v>
      </c>
    </row>
    <row r="708" spans="1:13" x14ac:dyDescent="0.25">
      <c r="A708">
        <v>-76</v>
      </c>
      <c r="B708">
        <v>-969</v>
      </c>
      <c r="C708">
        <v>242.57320200000001</v>
      </c>
      <c r="D708">
        <v>-585.01709400000004</v>
      </c>
      <c r="E708">
        <v>-635</v>
      </c>
      <c r="F708">
        <v>-513</v>
      </c>
      <c r="G708">
        <v>-1004</v>
      </c>
      <c r="H708">
        <v>95.934374000000005</v>
      </c>
      <c r="I708">
        <v>-891.19230800000003</v>
      </c>
      <c r="J708">
        <v>-905.5</v>
      </c>
      <c r="K708">
        <v>1066</v>
      </c>
      <c r="L708" t="s">
        <v>5100</v>
      </c>
      <c r="M708" t="str">
        <f t="shared" si="11"/>
        <v>3978</v>
      </c>
    </row>
    <row r="709" spans="1:13" x14ac:dyDescent="0.25">
      <c r="A709">
        <v>-129</v>
      </c>
      <c r="B709">
        <v>-911</v>
      </c>
      <c r="C709">
        <v>254.15125699999999</v>
      </c>
      <c r="D709">
        <v>-593.68518500000005</v>
      </c>
      <c r="E709">
        <v>-638.5</v>
      </c>
      <c r="F709">
        <v>-512</v>
      </c>
      <c r="G709">
        <v>-923</v>
      </c>
      <c r="H709">
        <v>123.148032</v>
      </c>
      <c r="I709">
        <v>-843.55555600000002</v>
      </c>
      <c r="J709">
        <v>-890.5</v>
      </c>
      <c r="K709">
        <v>16875</v>
      </c>
      <c r="L709" t="s">
        <v>5103</v>
      </c>
      <c r="M709" t="str">
        <f t="shared" si="11"/>
        <v>3980</v>
      </c>
    </row>
    <row r="710" spans="1:13" x14ac:dyDescent="0.25">
      <c r="A710">
        <v>-40</v>
      </c>
      <c r="B710">
        <v>-850</v>
      </c>
      <c r="C710">
        <v>218.215338</v>
      </c>
      <c r="D710">
        <v>-463.042553</v>
      </c>
      <c r="E710">
        <v>-469</v>
      </c>
      <c r="F710">
        <v>-446</v>
      </c>
      <c r="G710">
        <v>-884</v>
      </c>
      <c r="H710">
        <v>115.40474</v>
      </c>
      <c r="I710">
        <v>-763.5625</v>
      </c>
      <c r="J710">
        <v>-805.5</v>
      </c>
      <c r="K710">
        <v>19092</v>
      </c>
      <c r="L710" t="s">
        <v>5113</v>
      </c>
      <c r="M710" t="str">
        <f t="shared" si="11"/>
        <v>3984</v>
      </c>
    </row>
    <row r="711" spans="1:13" x14ac:dyDescent="0.25">
      <c r="A711">
        <v>-229</v>
      </c>
      <c r="B711">
        <v>-898</v>
      </c>
      <c r="C711">
        <v>197.51073500000001</v>
      </c>
      <c r="D711">
        <v>-569.53333299999997</v>
      </c>
      <c r="E711">
        <v>-599</v>
      </c>
      <c r="F711">
        <v>-472</v>
      </c>
      <c r="G711">
        <v>-893</v>
      </c>
      <c r="H711">
        <v>130.60490799999999</v>
      </c>
      <c r="I711">
        <v>-771.2</v>
      </c>
      <c r="J711">
        <v>-822</v>
      </c>
      <c r="K711">
        <v>18748</v>
      </c>
      <c r="L711" t="s">
        <v>5119</v>
      </c>
      <c r="M711" t="str">
        <f t="shared" si="11"/>
        <v>3986</v>
      </c>
    </row>
    <row r="712" spans="1:13" x14ac:dyDescent="0.25">
      <c r="A712">
        <v>795</v>
      </c>
      <c r="B712">
        <v>211</v>
      </c>
      <c r="C712">
        <v>191.05213499999999</v>
      </c>
      <c r="D712">
        <v>465.03921600000001</v>
      </c>
      <c r="E712">
        <v>433</v>
      </c>
      <c r="F712">
        <v>631</v>
      </c>
      <c r="G712">
        <v>144</v>
      </c>
      <c r="H712">
        <v>144.78152700000001</v>
      </c>
      <c r="I712">
        <v>304.09523799999999</v>
      </c>
      <c r="J712">
        <v>245</v>
      </c>
      <c r="K712">
        <v>17331</v>
      </c>
      <c r="L712" t="s">
        <v>5134</v>
      </c>
      <c r="M712" t="str">
        <f t="shared" si="11"/>
        <v>3989</v>
      </c>
    </row>
    <row r="713" spans="1:13" x14ac:dyDescent="0.25">
      <c r="A713">
        <v>795</v>
      </c>
      <c r="B713">
        <v>244</v>
      </c>
      <c r="C713">
        <v>174.66523599999999</v>
      </c>
      <c r="D713">
        <v>532.05128200000001</v>
      </c>
      <c r="E713">
        <v>540</v>
      </c>
      <c r="F713">
        <v>570</v>
      </c>
      <c r="G713">
        <v>144</v>
      </c>
      <c r="H713">
        <v>130.21849800000001</v>
      </c>
      <c r="I713">
        <v>328.57142900000002</v>
      </c>
      <c r="J713">
        <v>325</v>
      </c>
      <c r="K713">
        <v>13850</v>
      </c>
      <c r="L713" t="s">
        <v>5138</v>
      </c>
      <c r="M713" t="str">
        <f t="shared" si="11"/>
        <v>3990</v>
      </c>
    </row>
    <row r="714" spans="1:13" x14ac:dyDescent="0.25">
      <c r="A714">
        <v>795</v>
      </c>
      <c r="B714">
        <v>265</v>
      </c>
      <c r="C714">
        <v>166.88297900000001</v>
      </c>
      <c r="D714">
        <v>528.21428600000002</v>
      </c>
      <c r="E714">
        <v>531.5</v>
      </c>
      <c r="F714">
        <v>570</v>
      </c>
      <c r="G714">
        <v>144</v>
      </c>
      <c r="H714">
        <v>120.608003</v>
      </c>
      <c r="I714">
        <v>310.90476200000001</v>
      </c>
      <c r="J714">
        <v>292</v>
      </c>
      <c r="K714">
        <v>15656</v>
      </c>
      <c r="L714" t="s">
        <v>5147</v>
      </c>
      <c r="M714" t="str">
        <f t="shared" si="11"/>
        <v>3992</v>
      </c>
    </row>
    <row r="715" spans="1:13" x14ac:dyDescent="0.25">
      <c r="A715">
        <v>795</v>
      </c>
      <c r="B715">
        <v>144</v>
      </c>
      <c r="C715">
        <v>186.86904000000001</v>
      </c>
      <c r="D715">
        <v>464.54386</v>
      </c>
      <c r="E715">
        <v>478</v>
      </c>
      <c r="F715">
        <v>502</v>
      </c>
      <c r="G715">
        <v>152</v>
      </c>
      <c r="H715">
        <v>99.909959000000001</v>
      </c>
      <c r="I715">
        <v>280</v>
      </c>
      <c r="J715">
        <v>248</v>
      </c>
      <c r="K715">
        <v>20039</v>
      </c>
      <c r="L715" t="s">
        <v>5156</v>
      </c>
      <c r="M715" t="str">
        <f t="shared" si="11"/>
        <v>3994</v>
      </c>
    </row>
    <row r="716" spans="1:13" x14ac:dyDescent="0.25">
      <c r="A716">
        <v>1076</v>
      </c>
      <c r="B716">
        <v>210</v>
      </c>
      <c r="C716">
        <v>276.977102</v>
      </c>
      <c r="D716">
        <v>578.68181800000002</v>
      </c>
      <c r="E716">
        <v>540.5</v>
      </c>
      <c r="F716">
        <v>602</v>
      </c>
      <c r="G716">
        <v>207</v>
      </c>
      <c r="H716">
        <v>137.060372</v>
      </c>
      <c r="I716">
        <v>320.5</v>
      </c>
      <c r="J716">
        <v>269.5</v>
      </c>
      <c r="K716">
        <v>21616</v>
      </c>
      <c r="L716" t="s">
        <v>5165</v>
      </c>
      <c r="M716" t="str">
        <f t="shared" si="11"/>
        <v>3996</v>
      </c>
    </row>
    <row r="717" spans="1:13" x14ac:dyDescent="0.25">
      <c r="A717">
        <v>1020</v>
      </c>
      <c r="B717">
        <v>144</v>
      </c>
      <c r="C717">
        <v>273.10011900000001</v>
      </c>
      <c r="D717">
        <v>550.25454500000001</v>
      </c>
      <c r="E717">
        <v>536</v>
      </c>
      <c r="F717">
        <v>603</v>
      </c>
      <c r="G717">
        <v>96</v>
      </c>
      <c r="H717">
        <v>147.26356899999999</v>
      </c>
      <c r="I717">
        <v>227.94117600000001</v>
      </c>
      <c r="J717">
        <v>172</v>
      </c>
      <c r="K717">
        <v>26389</v>
      </c>
      <c r="L717" t="s">
        <v>5183</v>
      </c>
      <c r="M717" t="str">
        <f t="shared" si="11"/>
        <v>4001</v>
      </c>
    </row>
    <row r="718" spans="1:13" x14ac:dyDescent="0.25">
      <c r="A718">
        <v>1020</v>
      </c>
      <c r="B718">
        <v>144</v>
      </c>
      <c r="C718">
        <v>272.56717600000002</v>
      </c>
      <c r="D718">
        <v>555.75925900000004</v>
      </c>
      <c r="E718">
        <v>544</v>
      </c>
      <c r="F718">
        <v>603</v>
      </c>
      <c r="G718">
        <v>96</v>
      </c>
      <c r="H718">
        <v>142.988687</v>
      </c>
      <c r="I718">
        <v>229.33333300000001</v>
      </c>
      <c r="J718">
        <v>191</v>
      </c>
      <c r="K718">
        <v>25883</v>
      </c>
      <c r="L718" t="s">
        <v>5187</v>
      </c>
      <c r="M718" t="str">
        <f t="shared" si="11"/>
        <v>4006</v>
      </c>
    </row>
    <row r="719" spans="1:13" x14ac:dyDescent="0.25">
      <c r="A719">
        <v>1376</v>
      </c>
      <c r="B719">
        <v>1</v>
      </c>
      <c r="C719">
        <v>340.84638100000001</v>
      </c>
      <c r="D719">
        <v>850.17271700000003</v>
      </c>
      <c r="E719">
        <v>1008</v>
      </c>
      <c r="F719">
        <v>1264</v>
      </c>
      <c r="G719">
        <v>0</v>
      </c>
      <c r="H719">
        <v>222.95959099999999</v>
      </c>
      <c r="I719">
        <v>300.37114700000001</v>
      </c>
      <c r="J719">
        <v>245</v>
      </c>
      <c r="K719">
        <v>529206</v>
      </c>
      <c r="L719" t="s">
        <v>5190</v>
      </c>
      <c r="M719" t="str">
        <f t="shared" si="11"/>
        <v>4011</v>
      </c>
    </row>
    <row r="720" spans="1:13" x14ac:dyDescent="0.25">
      <c r="A720">
        <v>1509</v>
      </c>
      <c r="B720">
        <v>3</v>
      </c>
      <c r="C720">
        <v>253.52717999999999</v>
      </c>
      <c r="D720">
        <v>965.685517</v>
      </c>
      <c r="E720">
        <v>1052</v>
      </c>
      <c r="F720">
        <v>1313</v>
      </c>
      <c r="G720">
        <v>0</v>
      </c>
      <c r="H720">
        <v>272.43656800000002</v>
      </c>
      <c r="I720">
        <v>355.10251299999999</v>
      </c>
      <c r="J720">
        <v>268</v>
      </c>
      <c r="K720">
        <v>346795</v>
      </c>
      <c r="L720" t="s">
        <v>5197</v>
      </c>
      <c r="M720" t="str">
        <f t="shared" si="11"/>
        <v>4021</v>
      </c>
    </row>
    <row r="721" spans="1:13" x14ac:dyDescent="0.25">
      <c r="A721">
        <v>1357</v>
      </c>
      <c r="B721">
        <v>104</v>
      </c>
      <c r="C721">
        <v>396.66948400000001</v>
      </c>
      <c r="D721">
        <v>671.29032299999994</v>
      </c>
      <c r="E721">
        <v>517</v>
      </c>
      <c r="F721">
        <v>1045</v>
      </c>
      <c r="G721">
        <v>106</v>
      </c>
      <c r="H721">
        <v>316.57209399999999</v>
      </c>
      <c r="I721">
        <v>342.90909099999999</v>
      </c>
      <c r="J721">
        <v>185</v>
      </c>
      <c r="K721">
        <v>17038</v>
      </c>
      <c r="L721" t="s">
        <v>5212</v>
      </c>
      <c r="M721" t="str">
        <f t="shared" si="11"/>
        <v>4036</v>
      </c>
    </row>
    <row r="722" spans="1:13" x14ac:dyDescent="0.25">
      <c r="A722">
        <v>1509</v>
      </c>
      <c r="B722">
        <v>9</v>
      </c>
      <c r="C722">
        <v>213.24653000000001</v>
      </c>
      <c r="D722">
        <v>999.12191399999995</v>
      </c>
      <c r="E722">
        <v>1057.5</v>
      </c>
      <c r="F722">
        <v>1387</v>
      </c>
      <c r="G722">
        <v>0</v>
      </c>
      <c r="H722">
        <v>318.70614499999999</v>
      </c>
      <c r="I722">
        <v>372.00584800000001</v>
      </c>
      <c r="J722">
        <v>251.5</v>
      </c>
      <c r="K722">
        <v>520205</v>
      </c>
      <c r="L722" t="s">
        <v>5222</v>
      </c>
      <c r="M722" t="str">
        <f t="shared" si="11"/>
        <v>4041</v>
      </c>
    </row>
    <row r="723" spans="1:13" x14ac:dyDescent="0.25">
      <c r="A723">
        <v>563</v>
      </c>
      <c r="B723">
        <v>125</v>
      </c>
      <c r="C723">
        <v>131.866455</v>
      </c>
      <c r="D723">
        <v>333.06410299999999</v>
      </c>
      <c r="E723">
        <v>330</v>
      </c>
      <c r="F723">
        <v>320</v>
      </c>
      <c r="G723">
        <v>121</v>
      </c>
      <c r="H723">
        <v>70.953981999999996</v>
      </c>
      <c r="I723">
        <v>219.09090900000001</v>
      </c>
      <c r="J723">
        <v>199</v>
      </c>
      <c r="K723">
        <v>21159</v>
      </c>
      <c r="L723" t="s">
        <v>5227</v>
      </c>
      <c r="M723" t="str">
        <f t="shared" si="11"/>
        <v>4046</v>
      </c>
    </row>
    <row r="724" spans="1:13" x14ac:dyDescent="0.25">
      <c r="A724">
        <v>604</v>
      </c>
      <c r="B724">
        <v>229</v>
      </c>
      <c r="C724">
        <v>59.825496999999999</v>
      </c>
      <c r="D724">
        <v>391.90098999999998</v>
      </c>
      <c r="E724">
        <v>391</v>
      </c>
      <c r="F724">
        <v>574</v>
      </c>
      <c r="G724">
        <v>193</v>
      </c>
      <c r="H724">
        <v>89.281284999999997</v>
      </c>
      <c r="I724">
        <v>306.827586</v>
      </c>
      <c r="J724">
        <v>288</v>
      </c>
      <c r="K724">
        <v>30684</v>
      </c>
      <c r="L724" t="s">
        <v>5233</v>
      </c>
      <c r="M724" t="str">
        <f t="shared" si="11"/>
        <v>4050</v>
      </c>
    </row>
    <row r="725" spans="1:13" x14ac:dyDescent="0.25">
      <c r="A725">
        <v>2011</v>
      </c>
      <c r="B725">
        <v>186</v>
      </c>
      <c r="C725">
        <v>518.74229200000002</v>
      </c>
      <c r="D725">
        <v>890.42391299999997</v>
      </c>
      <c r="E725">
        <v>763.5</v>
      </c>
      <c r="F725">
        <v>937</v>
      </c>
      <c r="G725">
        <v>85</v>
      </c>
      <c r="H725">
        <v>205.095</v>
      </c>
      <c r="I725">
        <v>292.3</v>
      </c>
      <c r="J725">
        <v>208.5</v>
      </c>
      <c r="K725">
        <v>70227</v>
      </c>
      <c r="L725" t="s">
        <v>5236</v>
      </c>
      <c r="M725" t="str">
        <f t="shared" si="11"/>
        <v>4053</v>
      </c>
    </row>
    <row r="726" spans="1:13" x14ac:dyDescent="0.25">
      <c r="A726">
        <v>788</v>
      </c>
      <c r="B726">
        <v>180</v>
      </c>
      <c r="C726">
        <v>98.666043000000002</v>
      </c>
      <c r="D726">
        <v>359.32236799999998</v>
      </c>
      <c r="E726">
        <v>357.5</v>
      </c>
      <c r="F726">
        <v>684</v>
      </c>
      <c r="G726">
        <v>130</v>
      </c>
      <c r="H726">
        <v>100.392106</v>
      </c>
      <c r="I726">
        <v>234.672414</v>
      </c>
      <c r="J726">
        <v>212.5</v>
      </c>
      <c r="K726">
        <v>41006</v>
      </c>
      <c r="L726" t="s">
        <v>5239</v>
      </c>
      <c r="M726" t="str">
        <f t="shared" si="11"/>
        <v>4057</v>
      </c>
    </row>
    <row r="727" spans="1:13" x14ac:dyDescent="0.25">
      <c r="A727">
        <v>604</v>
      </c>
      <c r="B727">
        <v>235</v>
      </c>
      <c r="C727">
        <v>67.145194000000004</v>
      </c>
      <c r="D727">
        <v>394.376238</v>
      </c>
      <c r="E727">
        <v>393</v>
      </c>
      <c r="F727">
        <v>413</v>
      </c>
      <c r="G727">
        <v>162</v>
      </c>
      <c r="H727">
        <v>56.123787999999998</v>
      </c>
      <c r="I727">
        <v>295.709677</v>
      </c>
      <c r="J727">
        <v>310</v>
      </c>
      <c r="K727">
        <v>30665</v>
      </c>
      <c r="L727" t="s">
        <v>5244</v>
      </c>
      <c r="M727" t="str">
        <f t="shared" si="11"/>
        <v>4061</v>
      </c>
    </row>
    <row r="728" spans="1:13" x14ac:dyDescent="0.25">
      <c r="A728">
        <v>2011</v>
      </c>
      <c r="B728">
        <v>131</v>
      </c>
      <c r="C728">
        <v>573.16451500000005</v>
      </c>
      <c r="D728">
        <v>852.20689700000003</v>
      </c>
      <c r="E728">
        <v>760</v>
      </c>
      <c r="F728">
        <v>955</v>
      </c>
      <c r="G728">
        <v>85</v>
      </c>
      <c r="H728">
        <v>313.63907</v>
      </c>
      <c r="I728">
        <v>398.55882400000002</v>
      </c>
      <c r="J728">
        <v>177</v>
      </c>
      <c r="K728">
        <v>60591</v>
      </c>
      <c r="L728" t="s">
        <v>5255</v>
      </c>
      <c r="M728" t="str">
        <f t="shared" si="11"/>
        <v>4065</v>
      </c>
    </row>
    <row r="729" spans="1:13" x14ac:dyDescent="0.25">
      <c r="A729">
        <v>563</v>
      </c>
      <c r="B729">
        <v>120</v>
      </c>
      <c r="C729">
        <v>152.76816299999999</v>
      </c>
      <c r="D729">
        <v>333.875</v>
      </c>
      <c r="E729">
        <v>310.5</v>
      </c>
      <c r="F729">
        <v>530</v>
      </c>
      <c r="G729">
        <v>114</v>
      </c>
      <c r="H729">
        <v>134.29913999999999</v>
      </c>
      <c r="I729">
        <v>264.54166700000002</v>
      </c>
      <c r="J729">
        <v>222</v>
      </c>
      <c r="K729">
        <v>9677</v>
      </c>
      <c r="L729" t="s">
        <v>5262</v>
      </c>
      <c r="M729" t="str">
        <f t="shared" si="11"/>
        <v>4068</v>
      </c>
    </row>
    <row r="730" spans="1:13" x14ac:dyDescent="0.25">
      <c r="A730">
        <v>563</v>
      </c>
      <c r="B730">
        <v>163</v>
      </c>
      <c r="C730">
        <v>128.28492800000001</v>
      </c>
      <c r="D730">
        <v>358.16129000000001</v>
      </c>
      <c r="E730">
        <v>362.5</v>
      </c>
      <c r="F730">
        <v>382</v>
      </c>
      <c r="G730">
        <v>131</v>
      </c>
      <c r="H730">
        <v>76.514928999999995</v>
      </c>
      <c r="I730">
        <v>254.64285699999999</v>
      </c>
      <c r="J730">
        <v>264.5</v>
      </c>
      <c r="K730">
        <v>15076</v>
      </c>
      <c r="L730" t="s">
        <v>5264</v>
      </c>
      <c r="M730" t="str">
        <f t="shared" si="11"/>
        <v>4069</v>
      </c>
    </row>
    <row r="731" spans="1:13" x14ac:dyDescent="0.25">
      <c r="A731">
        <v>604</v>
      </c>
      <c r="B731">
        <v>226</v>
      </c>
      <c r="C731">
        <v>66.046694000000002</v>
      </c>
      <c r="D731">
        <v>387.02912600000002</v>
      </c>
      <c r="E731">
        <v>391</v>
      </c>
      <c r="F731">
        <v>574</v>
      </c>
      <c r="G731">
        <v>133</v>
      </c>
      <c r="H731">
        <v>83.694946000000002</v>
      </c>
      <c r="I731">
        <v>274.66037699999998</v>
      </c>
      <c r="J731">
        <v>257</v>
      </c>
      <c r="K731">
        <v>25307</v>
      </c>
      <c r="L731" t="s">
        <v>5273</v>
      </c>
      <c r="M731" t="str">
        <f t="shared" si="11"/>
        <v>4073</v>
      </c>
    </row>
    <row r="732" spans="1:13" x14ac:dyDescent="0.25">
      <c r="A732">
        <v>2011</v>
      </c>
      <c r="B732">
        <v>222</v>
      </c>
      <c r="C732">
        <v>498.463819</v>
      </c>
      <c r="D732">
        <v>947.66279099999997</v>
      </c>
      <c r="E732">
        <v>821</v>
      </c>
      <c r="F732">
        <v>819</v>
      </c>
      <c r="G732">
        <v>85</v>
      </c>
      <c r="H732">
        <v>169.31009900000001</v>
      </c>
      <c r="I732">
        <v>262.94827600000002</v>
      </c>
      <c r="J732">
        <v>203.5</v>
      </c>
      <c r="K732">
        <v>66248</v>
      </c>
      <c r="L732" t="s">
        <v>5285</v>
      </c>
      <c r="M732" t="str">
        <f t="shared" si="11"/>
        <v>4077</v>
      </c>
    </row>
    <row r="733" spans="1:13" x14ac:dyDescent="0.25">
      <c r="A733">
        <v>1138</v>
      </c>
      <c r="B733">
        <v>71</v>
      </c>
      <c r="C733">
        <v>313.70749999999998</v>
      </c>
      <c r="D733">
        <v>893.72459900000001</v>
      </c>
      <c r="E733">
        <v>1063</v>
      </c>
      <c r="F733">
        <v>1116</v>
      </c>
      <c r="G733">
        <v>60</v>
      </c>
      <c r="H733">
        <v>308.43719800000002</v>
      </c>
      <c r="I733">
        <v>401.37748299999998</v>
      </c>
      <c r="J733">
        <v>277.5</v>
      </c>
      <c r="K733">
        <v>547290</v>
      </c>
      <c r="L733" t="s">
        <v>5297</v>
      </c>
      <c r="M733" t="str">
        <f t="shared" si="11"/>
        <v>4083</v>
      </c>
    </row>
    <row r="734" spans="1:13" x14ac:dyDescent="0.25">
      <c r="A734">
        <v>1138</v>
      </c>
      <c r="B734">
        <v>218</v>
      </c>
      <c r="C734">
        <v>184.896254</v>
      </c>
      <c r="D734">
        <v>998.36646900000005</v>
      </c>
      <c r="E734">
        <v>1068</v>
      </c>
      <c r="F734">
        <v>984</v>
      </c>
      <c r="G734">
        <v>66</v>
      </c>
      <c r="H734">
        <v>236.61494200000001</v>
      </c>
      <c r="I734">
        <v>336.206186</v>
      </c>
      <c r="J734">
        <v>263.5</v>
      </c>
      <c r="K734">
        <v>607675</v>
      </c>
      <c r="L734" t="s">
        <v>5302</v>
      </c>
      <c r="M734" t="str">
        <f t="shared" si="11"/>
        <v>4094</v>
      </c>
    </row>
    <row r="735" spans="1:13" x14ac:dyDescent="0.25">
      <c r="A735">
        <v>1138</v>
      </c>
      <c r="B735">
        <v>91</v>
      </c>
      <c r="C735">
        <v>289.43479200000002</v>
      </c>
      <c r="D735">
        <v>901.82352900000001</v>
      </c>
      <c r="E735">
        <v>1059.5</v>
      </c>
      <c r="F735">
        <v>686</v>
      </c>
      <c r="G735">
        <v>60</v>
      </c>
      <c r="H735">
        <v>125.955234</v>
      </c>
      <c r="I735">
        <v>212.74789899999999</v>
      </c>
      <c r="J735">
        <v>188</v>
      </c>
      <c r="K735">
        <v>685254</v>
      </c>
      <c r="L735" t="s">
        <v>5304</v>
      </c>
      <c r="M735" t="str">
        <f t="shared" si="11"/>
        <v>4105</v>
      </c>
    </row>
    <row r="736" spans="1:13" x14ac:dyDescent="0.25">
      <c r="A736">
        <v>1138</v>
      </c>
      <c r="B736">
        <v>82</v>
      </c>
      <c r="C736">
        <v>235.17329699999999</v>
      </c>
      <c r="D736">
        <v>958.16304300000002</v>
      </c>
      <c r="E736">
        <v>1065</v>
      </c>
      <c r="F736">
        <v>913</v>
      </c>
      <c r="G736">
        <v>66</v>
      </c>
      <c r="H736">
        <v>187.13616999999999</v>
      </c>
      <c r="I736">
        <v>302.83710400000001</v>
      </c>
      <c r="J736">
        <v>260</v>
      </c>
      <c r="K736">
        <v>638281</v>
      </c>
      <c r="L736" t="s">
        <v>5305</v>
      </c>
      <c r="M736" t="str">
        <f t="shared" si="11"/>
        <v>4115</v>
      </c>
    </row>
    <row r="737" spans="1:13" x14ac:dyDescent="0.25">
      <c r="A737">
        <v>1058</v>
      </c>
      <c r="B737">
        <v>145</v>
      </c>
      <c r="C737">
        <v>284.00019700000001</v>
      </c>
      <c r="D737">
        <v>535.43269199999997</v>
      </c>
      <c r="E737">
        <v>497</v>
      </c>
      <c r="F737">
        <v>433</v>
      </c>
      <c r="G737">
        <v>135</v>
      </c>
      <c r="H737">
        <v>72.129828000000003</v>
      </c>
      <c r="I737">
        <v>211.977273</v>
      </c>
      <c r="J737">
        <v>185</v>
      </c>
      <c r="K737">
        <v>37031</v>
      </c>
      <c r="L737" t="s">
        <v>5306</v>
      </c>
      <c r="M737" t="str">
        <f t="shared" si="11"/>
        <v>4121</v>
      </c>
    </row>
    <row r="738" spans="1:13" x14ac:dyDescent="0.25">
      <c r="A738">
        <v>1058</v>
      </c>
      <c r="B738">
        <v>196</v>
      </c>
      <c r="C738">
        <v>240.127657</v>
      </c>
      <c r="D738">
        <v>726.68181800000002</v>
      </c>
      <c r="E738">
        <v>784.5</v>
      </c>
      <c r="F738">
        <v>892</v>
      </c>
      <c r="G738">
        <v>163</v>
      </c>
      <c r="H738">
        <v>213.26534000000001</v>
      </c>
      <c r="I738">
        <v>388</v>
      </c>
      <c r="J738">
        <v>338</v>
      </c>
      <c r="K738">
        <v>24214</v>
      </c>
      <c r="L738" t="s">
        <v>5307</v>
      </c>
      <c r="M738" t="str">
        <f t="shared" si="11"/>
        <v>4124</v>
      </c>
    </row>
    <row r="739" spans="1:13" x14ac:dyDescent="0.25">
      <c r="A739">
        <v>1058</v>
      </c>
      <c r="B739">
        <v>148</v>
      </c>
      <c r="C739">
        <v>272.516167</v>
      </c>
      <c r="D739">
        <v>618.06493499999999</v>
      </c>
      <c r="E739">
        <v>601</v>
      </c>
      <c r="F739">
        <v>627</v>
      </c>
      <c r="G739">
        <v>145</v>
      </c>
      <c r="H739">
        <v>130.72132300000001</v>
      </c>
      <c r="I739">
        <v>276.46511600000002</v>
      </c>
      <c r="J739">
        <v>231</v>
      </c>
      <c r="K739">
        <v>35703</v>
      </c>
      <c r="L739" t="s">
        <v>5308</v>
      </c>
      <c r="M739" t="str">
        <f t="shared" si="11"/>
        <v>4126</v>
      </c>
    </row>
    <row r="740" spans="1:13" x14ac:dyDescent="0.25">
      <c r="A740">
        <v>1058</v>
      </c>
      <c r="B740">
        <v>196</v>
      </c>
      <c r="C740">
        <v>263.22545400000001</v>
      </c>
      <c r="D740">
        <v>659.31745999999998</v>
      </c>
      <c r="E740">
        <v>680</v>
      </c>
      <c r="F740">
        <v>587</v>
      </c>
      <c r="G740">
        <v>201</v>
      </c>
      <c r="H740">
        <v>121.483527</v>
      </c>
      <c r="I740">
        <v>337.64285699999999</v>
      </c>
      <c r="J740">
        <v>322.5</v>
      </c>
      <c r="K740">
        <v>36810</v>
      </c>
      <c r="L740" t="s">
        <v>5309</v>
      </c>
      <c r="M740" t="str">
        <f t="shared" si="11"/>
        <v>4129</v>
      </c>
    </row>
    <row r="741" spans="1:13" x14ac:dyDescent="0.25">
      <c r="A741">
        <v>1081</v>
      </c>
      <c r="B741">
        <v>205</v>
      </c>
      <c r="C741">
        <v>312.62635399999999</v>
      </c>
      <c r="D741">
        <v>641.03370800000005</v>
      </c>
      <c r="E741">
        <v>595</v>
      </c>
      <c r="F741">
        <v>793</v>
      </c>
      <c r="G741">
        <v>178</v>
      </c>
      <c r="H741">
        <v>145.79341400000001</v>
      </c>
      <c r="I741">
        <v>309.55384600000002</v>
      </c>
      <c r="J741">
        <v>254</v>
      </c>
      <c r="K741">
        <v>36931</v>
      </c>
      <c r="L741" t="s">
        <v>5310</v>
      </c>
      <c r="M741" t="str">
        <f t="shared" si="11"/>
        <v>4134</v>
      </c>
    </row>
    <row r="742" spans="1:13" x14ac:dyDescent="0.25">
      <c r="A742">
        <v>1205</v>
      </c>
      <c r="B742">
        <v>264</v>
      </c>
      <c r="C742">
        <v>256.14067899999998</v>
      </c>
      <c r="D742">
        <v>615.09929099999999</v>
      </c>
      <c r="E742">
        <v>531</v>
      </c>
      <c r="F742">
        <v>1021</v>
      </c>
      <c r="G742">
        <v>197</v>
      </c>
      <c r="H742">
        <v>119.728735</v>
      </c>
      <c r="I742">
        <v>390.13333299999999</v>
      </c>
      <c r="J742">
        <v>365</v>
      </c>
      <c r="K742">
        <v>22357</v>
      </c>
      <c r="L742" t="s">
        <v>5312</v>
      </c>
      <c r="M742" t="str">
        <f t="shared" si="11"/>
        <v>4144</v>
      </c>
    </row>
    <row r="743" spans="1:13" x14ac:dyDescent="0.25">
      <c r="A743">
        <v>1106</v>
      </c>
      <c r="B743">
        <v>202</v>
      </c>
      <c r="C743">
        <v>247.05701500000001</v>
      </c>
      <c r="D743">
        <v>767.12843999999996</v>
      </c>
      <c r="E743">
        <v>813</v>
      </c>
      <c r="F743">
        <v>872</v>
      </c>
      <c r="G743">
        <v>267</v>
      </c>
      <c r="H743">
        <v>165.401253</v>
      </c>
      <c r="I743">
        <v>453.23404299999999</v>
      </c>
      <c r="J743">
        <v>403</v>
      </c>
      <c r="K743">
        <v>62315</v>
      </c>
      <c r="L743" t="s">
        <v>5313</v>
      </c>
      <c r="M743" t="str">
        <f t="shared" si="11"/>
        <v>4152</v>
      </c>
    </row>
    <row r="744" spans="1:13" x14ac:dyDescent="0.25">
      <c r="A744">
        <v>959</v>
      </c>
      <c r="B744">
        <v>114</v>
      </c>
      <c r="C744">
        <v>245.997444</v>
      </c>
      <c r="D744">
        <v>476.34939800000001</v>
      </c>
      <c r="E744">
        <v>396</v>
      </c>
      <c r="F744">
        <v>1050</v>
      </c>
      <c r="G744">
        <v>130</v>
      </c>
      <c r="H744">
        <v>264.04450600000001</v>
      </c>
      <c r="I744">
        <v>514.20895499999995</v>
      </c>
      <c r="J744">
        <v>449</v>
      </c>
      <c r="K744">
        <v>5085</v>
      </c>
      <c r="L744" t="s">
        <v>5314</v>
      </c>
      <c r="M744" t="str">
        <f t="shared" si="11"/>
        <v>4166</v>
      </c>
    </row>
    <row r="745" spans="1:13" x14ac:dyDescent="0.25">
      <c r="A745">
        <v>1081</v>
      </c>
      <c r="B745">
        <v>212</v>
      </c>
      <c r="C745">
        <v>292.458935</v>
      </c>
      <c r="D745">
        <v>708.10526300000004</v>
      </c>
      <c r="E745">
        <v>775</v>
      </c>
      <c r="F745">
        <v>712</v>
      </c>
      <c r="G745">
        <v>178</v>
      </c>
      <c r="H745">
        <v>158.12902299999999</v>
      </c>
      <c r="I745">
        <v>321</v>
      </c>
      <c r="J745">
        <v>280.5</v>
      </c>
      <c r="K745">
        <v>42902</v>
      </c>
      <c r="L745" t="s">
        <v>5316</v>
      </c>
      <c r="M745" t="str">
        <f t="shared" si="11"/>
        <v>4170</v>
      </c>
    </row>
    <row r="746" spans="1:13" x14ac:dyDescent="0.25">
      <c r="A746">
        <v>1205</v>
      </c>
      <c r="B746">
        <v>352</v>
      </c>
      <c r="C746">
        <v>250.606505</v>
      </c>
      <c r="D746">
        <v>823.52458999999999</v>
      </c>
      <c r="E746">
        <v>843</v>
      </c>
      <c r="F746">
        <v>931</v>
      </c>
      <c r="G746">
        <v>297</v>
      </c>
      <c r="H746">
        <v>171.831602</v>
      </c>
      <c r="I746">
        <v>575.10526300000004</v>
      </c>
      <c r="J746">
        <v>565</v>
      </c>
      <c r="K746">
        <v>39308</v>
      </c>
      <c r="L746" t="s">
        <v>5317</v>
      </c>
      <c r="M746" t="str">
        <f t="shared" si="11"/>
        <v>4178</v>
      </c>
    </row>
    <row r="747" spans="1:13" x14ac:dyDescent="0.25">
      <c r="A747">
        <v>1106</v>
      </c>
      <c r="B747">
        <v>358</v>
      </c>
      <c r="C747">
        <v>199.508433</v>
      </c>
      <c r="D747">
        <v>818.02531599999998</v>
      </c>
      <c r="E747">
        <v>828</v>
      </c>
      <c r="F747">
        <v>1074</v>
      </c>
      <c r="G747">
        <v>327</v>
      </c>
      <c r="H747">
        <v>272.26904400000001</v>
      </c>
      <c r="I747">
        <v>637.03225799999996</v>
      </c>
      <c r="J747">
        <v>537</v>
      </c>
      <c r="K747">
        <v>44876</v>
      </c>
      <c r="L747" t="s">
        <v>5318</v>
      </c>
      <c r="M747" t="str">
        <f t="shared" si="11"/>
        <v>4182</v>
      </c>
    </row>
    <row r="748" spans="1:13" x14ac:dyDescent="0.25">
      <c r="A748">
        <v>1096</v>
      </c>
      <c r="B748">
        <v>312</v>
      </c>
      <c r="C748">
        <v>290.35712000000001</v>
      </c>
      <c r="D748">
        <v>770.58823500000005</v>
      </c>
      <c r="E748">
        <v>858</v>
      </c>
      <c r="F748">
        <v>979</v>
      </c>
      <c r="G748">
        <v>237</v>
      </c>
      <c r="H748">
        <v>251.502308</v>
      </c>
      <c r="I748">
        <v>477.375</v>
      </c>
      <c r="J748">
        <v>469.5</v>
      </c>
      <c r="K748">
        <v>9281</v>
      </c>
      <c r="L748" t="s">
        <v>5319</v>
      </c>
      <c r="M748" t="str">
        <f t="shared" si="11"/>
        <v>4189</v>
      </c>
    </row>
    <row r="749" spans="1:13" x14ac:dyDescent="0.25">
      <c r="A749">
        <v>1081</v>
      </c>
      <c r="B749">
        <v>212</v>
      </c>
      <c r="C749">
        <v>284.071865</v>
      </c>
      <c r="D749">
        <v>726.15068499999995</v>
      </c>
      <c r="E749">
        <v>800</v>
      </c>
      <c r="F749">
        <v>712</v>
      </c>
      <c r="G749">
        <v>178</v>
      </c>
      <c r="H749">
        <v>152.310563</v>
      </c>
      <c r="I749">
        <v>316.78378400000003</v>
      </c>
      <c r="J749">
        <v>279</v>
      </c>
      <c r="K749">
        <v>41288</v>
      </c>
      <c r="L749" t="s">
        <v>5320</v>
      </c>
      <c r="M749" t="str">
        <f t="shared" si="11"/>
        <v>4196</v>
      </c>
    </row>
    <row r="750" spans="1:13" x14ac:dyDescent="0.25">
      <c r="A750">
        <v>1096</v>
      </c>
      <c r="B750">
        <v>247</v>
      </c>
      <c r="C750">
        <v>281.23306000000002</v>
      </c>
      <c r="D750">
        <v>677.42105300000003</v>
      </c>
      <c r="E750">
        <v>658</v>
      </c>
      <c r="F750">
        <v>884</v>
      </c>
      <c r="G750">
        <v>233</v>
      </c>
      <c r="H750">
        <v>216.835658</v>
      </c>
      <c r="I750">
        <v>488.05555600000002</v>
      </c>
      <c r="J750">
        <v>481</v>
      </c>
      <c r="K750">
        <v>16957</v>
      </c>
      <c r="L750" t="s">
        <v>5321</v>
      </c>
      <c r="M750" t="str">
        <f t="shared" si="11"/>
        <v>4200</v>
      </c>
    </row>
    <row r="751" spans="1:13" x14ac:dyDescent="0.25">
      <c r="A751">
        <v>1106</v>
      </c>
      <c r="B751">
        <v>274</v>
      </c>
      <c r="C751">
        <v>242.795017</v>
      </c>
      <c r="D751">
        <v>724.00833299999999</v>
      </c>
      <c r="E751">
        <v>753.5</v>
      </c>
      <c r="F751">
        <v>1073</v>
      </c>
      <c r="G751">
        <v>267</v>
      </c>
      <c r="H751">
        <v>242.419364</v>
      </c>
      <c r="I751">
        <v>549.34693900000002</v>
      </c>
      <c r="J751">
        <v>423</v>
      </c>
      <c r="K751">
        <v>59963</v>
      </c>
      <c r="L751" t="s">
        <v>5322</v>
      </c>
      <c r="M751" t="str">
        <f t="shared" si="11"/>
        <v>4204</v>
      </c>
    </row>
    <row r="752" spans="1:13" x14ac:dyDescent="0.25">
      <c r="A752">
        <v>1205</v>
      </c>
      <c r="B752">
        <v>264</v>
      </c>
      <c r="C752">
        <v>268.85582099999999</v>
      </c>
      <c r="D752">
        <v>779.11111100000005</v>
      </c>
      <c r="E752">
        <v>788</v>
      </c>
      <c r="F752">
        <v>849</v>
      </c>
      <c r="G752">
        <v>283</v>
      </c>
      <c r="H752">
        <v>150.68284800000001</v>
      </c>
      <c r="I752">
        <v>496.77777800000001</v>
      </c>
      <c r="J752">
        <v>460</v>
      </c>
      <c r="K752">
        <v>38212</v>
      </c>
      <c r="L752" t="s">
        <v>5324</v>
      </c>
      <c r="M752" t="str">
        <f t="shared" si="11"/>
        <v>4214</v>
      </c>
    </row>
    <row r="753" spans="1:13" x14ac:dyDescent="0.25">
      <c r="A753">
        <v>959</v>
      </c>
      <c r="B753">
        <v>215</v>
      </c>
      <c r="C753">
        <v>239.71745100000001</v>
      </c>
      <c r="D753">
        <v>554.35135100000002</v>
      </c>
      <c r="E753">
        <v>510</v>
      </c>
      <c r="F753">
        <v>814</v>
      </c>
      <c r="G753">
        <v>114</v>
      </c>
      <c r="H753">
        <v>216.36317500000001</v>
      </c>
      <c r="I753">
        <v>396.36842100000001</v>
      </c>
      <c r="J753">
        <v>338</v>
      </c>
      <c r="K753">
        <v>12980</v>
      </c>
      <c r="L753" t="s">
        <v>5325</v>
      </c>
      <c r="M753" t="str">
        <f t="shared" si="11"/>
        <v>4221</v>
      </c>
    </row>
    <row r="754" spans="1:13" x14ac:dyDescent="0.25">
      <c r="A754">
        <v>1081</v>
      </c>
      <c r="B754">
        <v>212</v>
      </c>
      <c r="C754">
        <v>294.06569400000001</v>
      </c>
      <c r="D754">
        <v>702.376623</v>
      </c>
      <c r="E754">
        <v>757</v>
      </c>
      <c r="F754">
        <v>712</v>
      </c>
      <c r="G754">
        <v>181</v>
      </c>
      <c r="H754">
        <v>130.12089599999999</v>
      </c>
      <c r="I754">
        <v>294.25</v>
      </c>
      <c r="J754">
        <v>250.5</v>
      </c>
      <c r="K754">
        <v>41136</v>
      </c>
      <c r="L754" t="s">
        <v>5326</v>
      </c>
      <c r="M754" t="str">
        <f t="shared" si="11"/>
        <v>4224</v>
      </c>
    </row>
    <row r="755" spans="1:13" x14ac:dyDescent="0.25">
      <c r="A755">
        <v>1205</v>
      </c>
      <c r="B755">
        <v>352</v>
      </c>
      <c r="C755">
        <v>245.38569200000001</v>
      </c>
      <c r="D755">
        <v>830.27868899999999</v>
      </c>
      <c r="E755">
        <v>849</v>
      </c>
      <c r="F755">
        <v>931</v>
      </c>
      <c r="G755">
        <v>297</v>
      </c>
      <c r="H755">
        <v>196.51971900000001</v>
      </c>
      <c r="I755">
        <v>496.66666700000002</v>
      </c>
      <c r="J755">
        <v>470</v>
      </c>
      <c r="K755">
        <v>46177</v>
      </c>
      <c r="L755" t="s">
        <v>5327</v>
      </c>
      <c r="M755" t="str">
        <f t="shared" si="11"/>
        <v>4231</v>
      </c>
    </row>
    <row r="756" spans="1:13" x14ac:dyDescent="0.25">
      <c r="A756">
        <v>1106</v>
      </c>
      <c r="B756">
        <v>202</v>
      </c>
      <c r="C756">
        <v>258.15258799999998</v>
      </c>
      <c r="D756">
        <v>712.51798599999995</v>
      </c>
      <c r="E756">
        <v>762</v>
      </c>
      <c r="F756">
        <v>872</v>
      </c>
      <c r="G756">
        <v>267</v>
      </c>
      <c r="H756">
        <v>140.442553</v>
      </c>
      <c r="I756">
        <v>437.27906999999999</v>
      </c>
      <c r="J756">
        <v>396</v>
      </c>
      <c r="K756">
        <v>80237</v>
      </c>
      <c r="L756" t="s">
        <v>5328</v>
      </c>
      <c r="M756" t="str">
        <f t="shared" si="11"/>
        <v>4235</v>
      </c>
    </row>
    <row r="757" spans="1:13" x14ac:dyDescent="0.25">
      <c r="A757">
        <v>2924</v>
      </c>
      <c r="B757">
        <v>60</v>
      </c>
      <c r="C757">
        <v>910.55470800000001</v>
      </c>
      <c r="D757">
        <v>1071.5526319999999</v>
      </c>
      <c r="E757">
        <v>891.5</v>
      </c>
      <c r="F757">
        <v>1415</v>
      </c>
      <c r="G757">
        <v>90</v>
      </c>
      <c r="H757">
        <v>320.25816800000001</v>
      </c>
      <c r="I757">
        <v>381.33333299999998</v>
      </c>
      <c r="J757">
        <v>287</v>
      </c>
      <c r="K757">
        <v>33855</v>
      </c>
      <c r="L757" t="s">
        <v>5329</v>
      </c>
      <c r="M757" t="str">
        <f t="shared" si="11"/>
        <v>4243</v>
      </c>
    </row>
    <row r="758" spans="1:13" x14ac:dyDescent="0.25">
      <c r="A758">
        <v>2449</v>
      </c>
      <c r="B758">
        <v>146</v>
      </c>
      <c r="C758">
        <v>671.31534199999999</v>
      </c>
      <c r="D758">
        <v>996.50847499999998</v>
      </c>
      <c r="E758">
        <v>997</v>
      </c>
      <c r="F758">
        <v>1378</v>
      </c>
      <c r="G758">
        <v>131</v>
      </c>
      <c r="H758">
        <v>323.57009099999999</v>
      </c>
      <c r="I758">
        <v>423.29729700000001</v>
      </c>
      <c r="J758">
        <v>294</v>
      </c>
      <c r="K758">
        <v>43132</v>
      </c>
      <c r="L758" t="s">
        <v>5331</v>
      </c>
      <c r="M758" t="str">
        <f t="shared" si="11"/>
        <v>4258</v>
      </c>
    </row>
    <row r="759" spans="1:13" x14ac:dyDescent="0.25">
      <c r="A759">
        <v>1501</v>
      </c>
      <c r="B759">
        <v>118</v>
      </c>
      <c r="C759">
        <v>453.51999499999999</v>
      </c>
      <c r="D759">
        <v>608.6</v>
      </c>
      <c r="E759">
        <v>439.5</v>
      </c>
      <c r="F759">
        <v>940</v>
      </c>
      <c r="G759">
        <v>164</v>
      </c>
      <c r="H759">
        <v>242.10348999999999</v>
      </c>
      <c r="I759">
        <v>322.10000000000002</v>
      </c>
      <c r="J759">
        <v>193.5</v>
      </c>
      <c r="K759">
        <v>15037</v>
      </c>
      <c r="L759" t="s">
        <v>5332</v>
      </c>
      <c r="M759" t="str">
        <f t="shared" si="11"/>
        <v>4260</v>
      </c>
    </row>
    <row r="760" spans="1:13" x14ac:dyDescent="0.25">
      <c r="A760">
        <v>1501</v>
      </c>
      <c r="B760">
        <v>126</v>
      </c>
      <c r="C760">
        <v>424.107213</v>
      </c>
      <c r="D760">
        <v>633.26470600000005</v>
      </c>
      <c r="E760">
        <v>511.5</v>
      </c>
      <c r="F760">
        <v>940</v>
      </c>
      <c r="G760">
        <v>118</v>
      </c>
      <c r="H760">
        <v>247.02895000000001</v>
      </c>
      <c r="I760">
        <v>298.07142900000002</v>
      </c>
      <c r="J760">
        <v>197</v>
      </c>
      <c r="K760">
        <v>17358</v>
      </c>
      <c r="L760" t="s">
        <v>5333</v>
      </c>
      <c r="M760" t="str">
        <f t="shared" si="11"/>
        <v>4265</v>
      </c>
    </row>
    <row r="761" spans="1:13" x14ac:dyDescent="0.25">
      <c r="A761">
        <v>2449</v>
      </c>
      <c r="B761">
        <v>132</v>
      </c>
      <c r="C761">
        <v>640.85748899999999</v>
      </c>
      <c r="D761">
        <v>832.84705899999994</v>
      </c>
      <c r="E761">
        <v>659</v>
      </c>
      <c r="F761">
        <v>807</v>
      </c>
      <c r="G761">
        <v>105</v>
      </c>
      <c r="H761">
        <v>190.27065099999999</v>
      </c>
      <c r="I761">
        <v>305.52727299999998</v>
      </c>
      <c r="J761">
        <v>229</v>
      </c>
      <c r="K761">
        <v>53988</v>
      </c>
      <c r="L761" t="s">
        <v>5334</v>
      </c>
      <c r="M761" t="str">
        <f t="shared" si="11"/>
        <v>4268</v>
      </c>
    </row>
    <row r="762" spans="1:13" x14ac:dyDescent="0.25">
      <c r="A762">
        <v>2924</v>
      </c>
      <c r="B762">
        <v>60</v>
      </c>
      <c r="C762">
        <v>822.71377099999995</v>
      </c>
      <c r="D762">
        <v>1000.64</v>
      </c>
      <c r="E762">
        <v>781</v>
      </c>
      <c r="F762">
        <v>1007</v>
      </c>
      <c r="G762">
        <v>65</v>
      </c>
      <c r="H762">
        <v>223.38808399999999</v>
      </c>
      <c r="I762">
        <v>280.045455</v>
      </c>
      <c r="J762">
        <v>213.5</v>
      </c>
      <c r="K762">
        <v>43871</v>
      </c>
      <c r="L762" t="s">
        <v>5336</v>
      </c>
      <c r="M762" t="str">
        <f t="shared" si="11"/>
        <v>4281</v>
      </c>
    </row>
    <row r="763" spans="1:13" x14ac:dyDescent="0.25">
      <c r="A763">
        <v>2924</v>
      </c>
      <c r="B763">
        <v>60</v>
      </c>
      <c r="C763">
        <v>792.18651299999999</v>
      </c>
      <c r="D763">
        <v>787.57352900000001</v>
      </c>
      <c r="E763">
        <v>435.5</v>
      </c>
      <c r="F763">
        <v>1007</v>
      </c>
      <c r="G763">
        <v>37</v>
      </c>
      <c r="H763">
        <v>217.98268300000001</v>
      </c>
      <c r="I763">
        <v>235.545455</v>
      </c>
      <c r="J763">
        <v>153</v>
      </c>
      <c r="K763">
        <v>48373</v>
      </c>
      <c r="L763" t="s">
        <v>5337</v>
      </c>
      <c r="M763" t="str">
        <f t="shared" si="11"/>
        <v>4296</v>
      </c>
    </row>
    <row r="764" spans="1:13" x14ac:dyDescent="0.25">
      <c r="A764">
        <v>1501</v>
      </c>
      <c r="B764">
        <v>118</v>
      </c>
      <c r="C764">
        <v>409.239013</v>
      </c>
      <c r="D764">
        <v>550.91304300000002</v>
      </c>
      <c r="E764">
        <v>397</v>
      </c>
      <c r="F764">
        <v>474</v>
      </c>
      <c r="G764">
        <v>161</v>
      </c>
      <c r="H764">
        <v>100.67039</v>
      </c>
      <c r="I764">
        <v>248.71428599999999</v>
      </c>
      <c r="J764">
        <v>208.5</v>
      </c>
      <c r="K764">
        <v>21860</v>
      </c>
      <c r="L764" t="s">
        <v>5338</v>
      </c>
      <c r="M764" t="str">
        <f t="shared" si="11"/>
        <v>4301</v>
      </c>
    </row>
    <row r="765" spans="1:13" x14ac:dyDescent="0.25">
      <c r="A765">
        <v>1043</v>
      </c>
      <c r="B765">
        <v>169</v>
      </c>
      <c r="C765">
        <v>295.05046099999998</v>
      </c>
      <c r="D765">
        <v>709.00746300000003</v>
      </c>
      <c r="E765">
        <v>798.5</v>
      </c>
      <c r="F765">
        <v>1320</v>
      </c>
      <c r="G765">
        <v>169</v>
      </c>
      <c r="H765">
        <v>335.19989600000002</v>
      </c>
      <c r="I765">
        <v>432.38235300000002</v>
      </c>
      <c r="J765">
        <v>291.5</v>
      </c>
      <c r="K765">
        <v>80306</v>
      </c>
      <c r="L765" t="s">
        <v>5339</v>
      </c>
      <c r="M765" t="str">
        <f t="shared" si="11"/>
        <v>4313</v>
      </c>
    </row>
    <row r="766" spans="1:13" x14ac:dyDescent="0.25">
      <c r="A766">
        <v>1043</v>
      </c>
      <c r="B766">
        <v>215</v>
      </c>
      <c r="C766">
        <v>273.86953299999999</v>
      </c>
      <c r="D766">
        <v>762.95454500000005</v>
      </c>
      <c r="E766">
        <v>878</v>
      </c>
      <c r="F766">
        <v>795</v>
      </c>
      <c r="G766">
        <v>165</v>
      </c>
      <c r="H766">
        <v>167.05823599999999</v>
      </c>
      <c r="I766">
        <v>383.347826</v>
      </c>
      <c r="J766">
        <v>314.5</v>
      </c>
      <c r="K766">
        <v>66291</v>
      </c>
      <c r="L766" t="s">
        <v>5340</v>
      </c>
      <c r="M766" t="str">
        <f t="shared" si="11"/>
        <v>4316</v>
      </c>
    </row>
    <row r="767" spans="1:13" x14ac:dyDescent="0.25">
      <c r="A767">
        <v>1043</v>
      </c>
      <c r="B767">
        <v>169</v>
      </c>
      <c r="C767">
        <v>297.47979900000001</v>
      </c>
      <c r="D767">
        <v>676.99305600000002</v>
      </c>
      <c r="E767">
        <v>717.5</v>
      </c>
      <c r="F767">
        <v>1042</v>
      </c>
      <c r="G767">
        <v>165</v>
      </c>
      <c r="H767">
        <v>232.96579399999999</v>
      </c>
      <c r="I767">
        <v>364.42105299999997</v>
      </c>
      <c r="J767">
        <v>274</v>
      </c>
      <c r="K767">
        <v>83639</v>
      </c>
      <c r="L767" t="s">
        <v>5341</v>
      </c>
      <c r="M767" t="str">
        <f t="shared" si="11"/>
        <v>4319</v>
      </c>
    </row>
    <row r="768" spans="1:13" x14ac:dyDescent="0.25">
      <c r="A768">
        <v>553</v>
      </c>
      <c r="B768">
        <v>118</v>
      </c>
      <c r="C768">
        <v>128.10885500000001</v>
      </c>
      <c r="D768">
        <v>335.07547199999999</v>
      </c>
      <c r="E768">
        <v>336</v>
      </c>
      <c r="F768">
        <v>393</v>
      </c>
      <c r="G768">
        <v>142</v>
      </c>
      <c r="H768">
        <v>74.673305999999997</v>
      </c>
      <c r="I768">
        <v>240.555556</v>
      </c>
      <c r="J768">
        <v>228</v>
      </c>
      <c r="K768">
        <v>11264</v>
      </c>
      <c r="L768" t="s">
        <v>5343</v>
      </c>
      <c r="M768" t="str">
        <f t="shared" si="11"/>
        <v>4322</v>
      </c>
    </row>
    <row r="769" spans="1:13" x14ac:dyDescent="0.25">
      <c r="A769">
        <v>1043</v>
      </c>
      <c r="B769">
        <v>190</v>
      </c>
      <c r="C769">
        <v>296.05121200000002</v>
      </c>
      <c r="D769">
        <v>724.21008400000005</v>
      </c>
      <c r="E769">
        <v>836</v>
      </c>
      <c r="F769">
        <v>785</v>
      </c>
      <c r="G769">
        <v>165</v>
      </c>
      <c r="H769">
        <v>165.00863000000001</v>
      </c>
      <c r="I769">
        <v>413.75</v>
      </c>
      <c r="J769">
        <v>377</v>
      </c>
      <c r="K769">
        <v>76251</v>
      </c>
      <c r="L769" t="s">
        <v>5344</v>
      </c>
      <c r="M769" t="str">
        <f t="shared" si="11"/>
        <v>4325</v>
      </c>
    </row>
    <row r="770" spans="1:13" x14ac:dyDescent="0.25">
      <c r="A770">
        <v>1557</v>
      </c>
      <c r="B770">
        <v>3</v>
      </c>
      <c r="C770">
        <v>284.22386599999999</v>
      </c>
      <c r="D770">
        <v>1066.683544</v>
      </c>
      <c r="E770">
        <v>1134.5</v>
      </c>
      <c r="F770">
        <v>1190</v>
      </c>
      <c r="G770">
        <v>12</v>
      </c>
      <c r="H770">
        <v>231.65857800000001</v>
      </c>
      <c r="I770">
        <v>253.562963</v>
      </c>
      <c r="J770">
        <v>183</v>
      </c>
      <c r="K770">
        <v>437146</v>
      </c>
      <c r="L770" t="s">
        <v>5345</v>
      </c>
      <c r="M770" t="str">
        <f t="shared" ref="M770:M833" si="12">LEFT(L770,LEN(L770)-4)</f>
        <v>4347</v>
      </c>
    </row>
    <row r="771" spans="1:13" x14ac:dyDescent="0.25">
      <c r="A771">
        <v>1557</v>
      </c>
      <c r="B771">
        <v>3</v>
      </c>
      <c r="C771">
        <v>435.38699200000002</v>
      </c>
      <c r="D771">
        <v>855.85673799999995</v>
      </c>
      <c r="E771">
        <v>1031</v>
      </c>
      <c r="F771">
        <v>631</v>
      </c>
      <c r="G771">
        <v>0</v>
      </c>
      <c r="H771">
        <v>85.600513000000007</v>
      </c>
      <c r="I771">
        <v>157.087041</v>
      </c>
      <c r="J771">
        <v>147</v>
      </c>
      <c r="K771">
        <v>522165</v>
      </c>
      <c r="L771" t="s">
        <v>5348</v>
      </c>
      <c r="M771" t="str">
        <f t="shared" si="12"/>
        <v>4370</v>
      </c>
    </row>
    <row r="772" spans="1:13" x14ac:dyDescent="0.25">
      <c r="A772">
        <v>1557</v>
      </c>
      <c r="B772">
        <v>3</v>
      </c>
      <c r="C772">
        <v>390.60601100000002</v>
      </c>
      <c r="D772">
        <v>964.52513999999996</v>
      </c>
      <c r="E772">
        <v>1101</v>
      </c>
      <c r="F772">
        <v>1190</v>
      </c>
      <c r="G772">
        <v>12</v>
      </c>
      <c r="H772">
        <v>230.54274899999999</v>
      </c>
      <c r="I772">
        <v>244.92899399999999</v>
      </c>
      <c r="J772">
        <v>172</v>
      </c>
      <c r="K772">
        <v>435164</v>
      </c>
      <c r="L772" t="s">
        <v>5349</v>
      </c>
      <c r="M772" t="str">
        <f t="shared" si="12"/>
        <v>4392</v>
      </c>
    </row>
    <row r="773" spans="1:13" x14ac:dyDescent="0.25">
      <c r="A773">
        <v>1557</v>
      </c>
      <c r="B773">
        <v>3</v>
      </c>
      <c r="C773">
        <v>380.21999899999997</v>
      </c>
      <c r="D773">
        <v>967.32326799999998</v>
      </c>
      <c r="E773">
        <v>1098</v>
      </c>
      <c r="F773">
        <v>1299</v>
      </c>
      <c r="G773">
        <v>0</v>
      </c>
      <c r="H773">
        <v>211.41290599999999</v>
      </c>
      <c r="I773">
        <v>211.122715</v>
      </c>
      <c r="J773">
        <v>153</v>
      </c>
      <c r="K773">
        <v>463743</v>
      </c>
      <c r="L773" t="s">
        <v>5351</v>
      </c>
      <c r="M773" t="str">
        <f t="shared" si="12"/>
        <v>4415</v>
      </c>
    </row>
    <row r="774" spans="1:13" x14ac:dyDescent="0.25">
      <c r="A774">
        <v>1159</v>
      </c>
      <c r="B774">
        <v>12</v>
      </c>
      <c r="C774">
        <v>281.68528800000001</v>
      </c>
      <c r="D774">
        <v>758.87516800000003</v>
      </c>
      <c r="E774">
        <v>852</v>
      </c>
      <c r="F774">
        <v>1132</v>
      </c>
      <c r="G774">
        <v>29</v>
      </c>
      <c r="H774">
        <v>340.23685799999998</v>
      </c>
      <c r="I774">
        <v>367.34065900000002</v>
      </c>
      <c r="J774">
        <v>197</v>
      </c>
      <c r="K774">
        <v>398222</v>
      </c>
      <c r="L774" t="s">
        <v>5353</v>
      </c>
      <c r="M774" t="str">
        <f t="shared" si="12"/>
        <v>4437</v>
      </c>
    </row>
    <row r="775" spans="1:13" x14ac:dyDescent="0.25">
      <c r="A775">
        <v>1309</v>
      </c>
      <c r="B775">
        <v>44</v>
      </c>
      <c r="C775">
        <v>254.64821000000001</v>
      </c>
      <c r="D775">
        <v>944.42763200000002</v>
      </c>
      <c r="E775">
        <v>1022</v>
      </c>
      <c r="F775">
        <v>1133</v>
      </c>
      <c r="G775">
        <v>1</v>
      </c>
      <c r="H775">
        <v>256.581298</v>
      </c>
      <c r="I775">
        <v>278.12217199999998</v>
      </c>
      <c r="J775">
        <v>171</v>
      </c>
      <c r="K775">
        <v>225641</v>
      </c>
      <c r="L775" t="s">
        <v>5355</v>
      </c>
      <c r="M775" t="str">
        <f t="shared" si="12"/>
        <v>4445</v>
      </c>
    </row>
    <row r="776" spans="1:13" x14ac:dyDescent="0.25">
      <c r="A776">
        <v>1159</v>
      </c>
      <c r="B776">
        <v>26</v>
      </c>
      <c r="C776">
        <v>252.78828999999999</v>
      </c>
      <c r="D776">
        <v>817.87812499999995</v>
      </c>
      <c r="E776">
        <v>912.5</v>
      </c>
      <c r="F776">
        <v>1132</v>
      </c>
      <c r="G776">
        <v>48</v>
      </c>
      <c r="H776">
        <v>339.97948100000002</v>
      </c>
      <c r="I776">
        <v>552.62553200000002</v>
      </c>
      <c r="J776">
        <v>555</v>
      </c>
      <c r="K776">
        <v>393575</v>
      </c>
      <c r="L776" t="s">
        <v>5356</v>
      </c>
      <c r="M776" t="str">
        <f t="shared" si="12"/>
        <v>4464</v>
      </c>
    </row>
    <row r="777" spans="1:13" x14ac:dyDescent="0.25">
      <c r="A777">
        <v>1319</v>
      </c>
      <c r="B777">
        <v>30</v>
      </c>
      <c r="C777">
        <v>357.53844900000001</v>
      </c>
      <c r="D777">
        <v>716.95588199999997</v>
      </c>
      <c r="E777">
        <v>800</v>
      </c>
      <c r="F777">
        <v>960</v>
      </c>
      <c r="G777">
        <v>2</v>
      </c>
      <c r="H777">
        <v>191.93838</v>
      </c>
      <c r="I777">
        <v>220.96264400000001</v>
      </c>
      <c r="J777">
        <v>157</v>
      </c>
      <c r="K777">
        <v>215623</v>
      </c>
      <c r="L777" t="s">
        <v>5357</v>
      </c>
      <c r="M777" t="str">
        <f t="shared" si="12"/>
        <v>4468</v>
      </c>
    </row>
    <row r="778" spans="1:13" x14ac:dyDescent="0.25">
      <c r="A778">
        <v>971</v>
      </c>
      <c r="B778">
        <v>64</v>
      </c>
      <c r="C778">
        <v>281.96289300000001</v>
      </c>
      <c r="D778">
        <v>470.78</v>
      </c>
      <c r="E778">
        <v>464</v>
      </c>
      <c r="F778">
        <v>634</v>
      </c>
      <c r="G778">
        <v>70</v>
      </c>
      <c r="H778">
        <v>156.064896</v>
      </c>
      <c r="I778">
        <v>260.580645</v>
      </c>
      <c r="J778">
        <v>205</v>
      </c>
      <c r="K778">
        <v>15461</v>
      </c>
      <c r="L778" t="s">
        <v>5359</v>
      </c>
      <c r="M778" t="str">
        <f t="shared" si="12"/>
        <v>4478</v>
      </c>
    </row>
    <row r="779" spans="1:13" x14ac:dyDescent="0.25">
      <c r="A779">
        <v>1159</v>
      </c>
      <c r="B779">
        <v>26</v>
      </c>
      <c r="C779">
        <v>253.59541400000001</v>
      </c>
      <c r="D779">
        <v>792.841004</v>
      </c>
      <c r="E779">
        <v>875</v>
      </c>
      <c r="F779">
        <v>1132</v>
      </c>
      <c r="G779">
        <v>31</v>
      </c>
      <c r="H779">
        <v>330.795052</v>
      </c>
      <c r="I779">
        <v>407.12945000000002</v>
      </c>
      <c r="J779">
        <v>268</v>
      </c>
      <c r="K779">
        <v>442664</v>
      </c>
      <c r="L779" t="s">
        <v>5360</v>
      </c>
      <c r="M779" t="str">
        <f t="shared" si="12"/>
        <v>4493</v>
      </c>
    </row>
    <row r="780" spans="1:13" x14ac:dyDescent="0.25">
      <c r="A780">
        <v>1288</v>
      </c>
      <c r="B780">
        <v>48</v>
      </c>
      <c r="C780">
        <v>290.04625800000002</v>
      </c>
      <c r="D780">
        <v>787.06875000000002</v>
      </c>
      <c r="E780">
        <v>827</v>
      </c>
      <c r="F780">
        <v>1319</v>
      </c>
      <c r="G780">
        <v>40</v>
      </c>
      <c r="H780">
        <v>323.77504199999998</v>
      </c>
      <c r="I780">
        <v>386.50322599999998</v>
      </c>
      <c r="J780">
        <v>256</v>
      </c>
      <c r="K780">
        <v>66023</v>
      </c>
      <c r="L780" t="s">
        <v>5361</v>
      </c>
      <c r="M780" t="str">
        <f t="shared" si="12"/>
        <v>4497</v>
      </c>
    </row>
    <row r="781" spans="1:13" x14ac:dyDescent="0.25">
      <c r="A781">
        <v>1159</v>
      </c>
      <c r="B781">
        <v>6</v>
      </c>
      <c r="C781">
        <v>322.10418299999998</v>
      </c>
      <c r="D781">
        <v>670.26907200000005</v>
      </c>
      <c r="E781">
        <v>737</v>
      </c>
      <c r="F781">
        <v>1163</v>
      </c>
      <c r="G781">
        <v>0</v>
      </c>
      <c r="H781">
        <v>301.31492100000003</v>
      </c>
      <c r="I781">
        <v>270.495992</v>
      </c>
      <c r="J781">
        <v>147</v>
      </c>
      <c r="K781">
        <v>380206</v>
      </c>
      <c r="L781" t="s">
        <v>5364</v>
      </c>
      <c r="M781" t="str">
        <f t="shared" si="12"/>
        <v>4518</v>
      </c>
    </row>
    <row r="782" spans="1:13" x14ac:dyDescent="0.25">
      <c r="A782">
        <v>1192</v>
      </c>
      <c r="B782">
        <v>48</v>
      </c>
      <c r="C782">
        <v>270.33972</v>
      </c>
      <c r="D782">
        <v>622.53365399999996</v>
      </c>
      <c r="E782">
        <v>652.5</v>
      </c>
      <c r="F782">
        <v>1192</v>
      </c>
      <c r="G782">
        <v>0</v>
      </c>
      <c r="H782">
        <v>261.39949100000001</v>
      </c>
      <c r="I782">
        <v>258.63793099999998</v>
      </c>
      <c r="J782">
        <v>176.5</v>
      </c>
      <c r="K782">
        <v>99485</v>
      </c>
      <c r="L782" t="s">
        <v>5365</v>
      </c>
      <c r="M782" t="str">
        <f t="shared" si="12"/>
        <v>4524</v>
      </c>
    </row>
    <row r="783" spans="1:13" x14ac:dyDescent="0.25">
      <c r="A783">
        <v>1096</v>
      </c>
      <c r="B783">
        <v>230</v>
      </c>
      <c r="C783">
        <v>210.070142</v>
      </c>
      <c r="D783">
        <v>754.93710699999997</v>
      </c>
      <c r="E783">
        <v>777</v>
      </c>
      <c r="F783">
        <v>861</v>
      </c>
      <c r="G783">
        <v>122</v>
      </c>
      <c r="H783">
        <v>175.310844</v>
      </c>
      <c r="I783">
        <v>356.06185599999998</v>
      </c>
      <c r="J783">
        <v>317</v>
      </c>
      <c r="K783">
        <v>85497</v>
      </c>
      <c r="L783" t="s">
        <v>5366</v>
      </c>
      <c r="M783" t="str">
        <f t="shared" si="12"/>
        <v>4533</v>
      </c>
    </row>
    <row r="784" spans="1:13" x14ac:dyDescent="0.25">
      <c r="A784">
        <v>1096</v>
      </c>
      <c r="B784">
        <v>230</v>
      </c>
      <c r="C784">
        <v>213.369235</v>
      </c>
      <c r="D784">
        <v>750.03105600000004</v>
      </c>
      <c r="E784">
        <v>775</v>
      </c>
      <c r="F784">
        <v>861</v>
      </c>
      <c r="G784">
        <v>122</v>
      </c>
      <c r="H784">
        <v>177.054023</v>
      </c>
      <c r="I784">
        <v>355.97894700000001</v>
      </c>
      <c r="J784">
        <v>317</v>
      </c>
      <c r="K784">
        <v>86937</v>
      </c>
      <c r="L784" t="s">
        <v>5367</v>
      </c>
      <c r="M784" t="str">
        <f t="shared" si="12"/>
        <v>4535</v>
      </c>
    </row>
    <row r="785" spans="1:13" x14ac:dyDescent="0.25">
      <c r="A785">
        <v>1096</v>
      </c>
      <c r="B785">
        <v>153</v>
      </c>
      <c r="C785">
        <v>263.27194600000001</v>
      </c>
      <c r="D785">
        <v>632.50622399999997</v>
      </c>
      <c r="E785">
        <v>639</v>
      </c>
      <c r="F785">
        <v>654</v>
      </c>
      <c r="G785">
        <v>67</v>
      </c>
      <c r="H785">
        <v>104.68630400000001</v>
      </c>
      <c r="I785">
        <v>247.39873399999999</v>
      </c>
      <c r="J785">
        <v>225.5</v>
      </c>
      <c r="K785">
        <v>113345</v>
      </c>
      <c r="L785" t="s">
        <v>5368</v>
      </c>
      <c r="M785" t="str">
        <f t="shared" si="12"/>
        <v>4538</v>
      </c>
    </row>
    <row r="786" spans="1:13" x14ac:dyDescent="0.25">
      <c r="A786">
        <v>1082</v>
      </c>
      <c r="B786">
        <v>168</v>
      </c>
      <c r="C786">
        <v>292.2414</v>
      </c>
      <c r="D786">
        <v>746.56390999999996</v>
      </c>
      <c r="E786">
        <v>836</v>
      </c>
      <c r="F786">
        <v>884</v>
      </c>
      <c r="G786">
        <v>88</v>
      </c>
      <c r="H786">
        <v>151.88947099999999</v>
      </c>
      <c r="I786">
        <v>233.29577499999999</v>
      </c>
      <c r="J786">
        <v>182</v>
      </c>
      <c r="K786">
        <v>82729</v>
      </c>
      <c r="L786" t="s">
        <v>5370</v>
      </c>
      <c r="M786" t="str">
        <f t="shared" si="12"/>
        <v>4541</v>
      </c>
    </row>
    <row r="787" spans="1:13" x14ac:dyDescent="0.25">
      <c r="A787">
        <v>1082</v>
      </c>
      <c r="B787">
        <v>145</v>
      </c>
      <c r="C787">
        <v>291.03017999999997</v>
      </c>
      <c r="D787">
        <v>743.61029399999995</v>
      </c>
      <c r="E787">
        <v>835</v>
      </c>
      <c r="F787">
        <v>746</v>
      </c>
      <c r="G787">
        <v>96</v>
      </c>
      <c r="H787">
        <v>133.45686900000001</v>
      </c>
      <c r="I787">
        <v>226.392157</v>
      </c>
      <c r="J787">
        <v>181.5</v>
      </c>
      <c r="K787">
        <v>78039</v>
      </c>
      <c r="L787" t="s">
        <v>5371</v>
      </c>
      <c r="M787" t="str">
        <f t="shared" si="12"/>
        <v>4548</v>
      </c>
    </row>
    <row r="788" spans="1:13" x14ac:dyDescent="0.25">
      <c r="A788">
        <v>1082</v>
      </c>
      <c r="B788">
        <v>294</v>
      </c>
      <c r="C788">
        <v>218.94502399999999</v>
      </c>
      <c r="D788">
        <v>855.62886600000002</v>
      </c>
      <c r="E788">
        <v>946</v>
      </c>
      <c r="F788">
        <v>1044</v>
      </c>
      <c r="G788">
        <v>104</v>
      </c>
      <c r="H788">
        <v>236.21984599999999</v>
      </c>
      <c r="I788">
        <v>339.65060199999999</v>
      </c>
      <c r="J788">
        <v>242</v>
      </c>
      <c r="K788">
        <v>54805</v>
      </c>
      <c r="L788" t="s">
        <v>5372</v>
      </c>
      <c r="M788" t="str">
        <f t="shared" si="12"/>
        <v>4556</v>
      </c>
    </row>
    <row r="789" spans="1:13" x14ac:dyDescent="0.25">
      <c r="A789">
        <v>1075</v>
      </c>
      <c r="B789">
        <v>228</v>
      </c>
      <c r="C789">
        <v>182.468143</v>
      </c>
      <c r="D789">
        <v>808.56704999999999</v>
      </c>
      <c r="E789">
        <v>826</v>
      </c>
      <c r="F789">
        <v>901</v>
      </c>
      <c r="G789">
        <v>120</v>
      </c>
      <c r="H789">
        <v>212.49109300000001</v>
      </c>
      <c r="I789">
        <v>444.920863</v>
      </c>
      <c r="J789">
        <v>447</v>
      </c>
      <c r="K789">
        <v>149192</v>
      </c>
      <c r="L789" t="s">
        <v>5373</v>
      </c>
      <c r="M789" t="str">
        <f t="shared" si="12"/>
        <v>4559</v>
      </c>
    </row>
    <row r="790" spans="1:13" x14ac:dyDescent="0.25">
      <c r="A790">
        <v>1075</v>
      </c>
      <c r="B790">
        <v>206</v>
      </c>
      <c r="C790">
        <v>202.83090999999999</v>
      </c>
      <c r="D790">
        <v>772.83666700000003</v>
      </c>
      <c r="E790">
        <v>789</v>
      </c>
      <c r="F790">
        <v>915</v>
      </c>
      <c r="G790">
        <v>120</v>
      </c>
      <c r="H790">
        <v>231.721689</v>
      </c>
      <c r="I790">
        <v>409.24166700000001</v>
      </c>
      <c r="J790">
        <v>339.5</v>
      </c>
      <c r="K790">
        <v>182742</v>
      </c>
      <c r="L790" t="s">
        <v>5374</v>
      </c>
      <c r="M790" t="str">
        <f t="shared" si="12"/>
        <v>4563</v>
      </c>
    </row>
    <row r="791" spans="1:13" x14ac:dyDescent="0.25">
      <c r="A791">
        <v>1075</v>
      </c>
      <c r="B791">
        <v>152</v>
      </c>
      <c r="C791">
        <v>223.109117</v>
      </c>
      <c r="D791">
        <v>737.24776099999997</v>
      </c>
      <c r="E791">
        <v>763</v>
      </c>
      <c r="F791">
        <v>962</v>
      </c>
      <c r="G791">
        <v>104</v>
      </c>
      <c r="H791">
        <v>240.02906300000001</v>
      </c>
      <c r="I791">
        <v>386.77952800000003</v>
      </c>
      <c r="J791">
        <v>297</v>
      </c>
      <c r="K791">
        <v>197857</v>
      </c>
      <c r="L791" t="s">
        <v>5375</v>
      </c>
      <c r="M791" t="str">
        <f t="shared" si="12"/>
        <v>4568</v>
      </c>
    </row>
    <row r="792" spans="1:13" x14ac:dyDescent="0.25">
      <c r="A792">
        <v>1041</v>
      </c>
      <c r="B792">
        <v>338</v>
      </c>
      <c r="C792">
        <v>192.293229</v>
      </c>
      <c r="D792">
        <v>669.8125</v>
      </c>
      <c r="E792">
        <v>697</v>
      </c>
      <c r="F792">
        <v>823</v>
      </c>
      <c r="G792">
        <v>232</v>
      </c>
      <c r="H792">
        <v>119.852003</v>
      </c>
      <c r="I792">
        <v>393.4</v>
      </c>
      <c r="J792">
        <v>354.5</v>
      </c>
      <c r="K792">
        <v>37849</v>
      </c>
      <c r="L792" t="s">
        <v>5377</v>
      </c>
      <c r="M792" t="str">
        <f t="shared" si="12"/>
        <v>4573</v>
      </c>
    </row>
    <row r="793" spans="1:13" x14ac:dyDescent="0.25">
      <c r="A793">
        <v>2856</v>
      </c>
      <c r="B793">
        <v>302</v>
      </c>
      <c r="C793">
        <v>602.85843399999999</v>
      </c>
      <c r="D793">
        <v>1281.797468</v>
      </c>
      <c r="E793">
        <v>1276</v>
      </c>
      <c r="F793">
        <v>1190</v>
      </c>
      <c r="G793">
        <v>256</v>
      </c>
      <c r="H793">
        <v>341.076234</v>
      </c>
      <c r="I793">
        <v>630.45000000000005</v>
      </c>
      <c r="J793">
        <v>433</v>
      </c>
      <c r="K793">
        <v>88653</v>
      </c>
      <c r="L793" t="s">
        <v>5378</v>
      </c>
      <c r="M793" t="str">
        <f t="shared" si="12"/>
        <v>4580</v>
      </c>
    </row>
    <row r="794" spans="1:13" x14ac:dyDescent="0.25">
      <c r="A794">
        <v>1092</v>
      </c>
      <c r="B794">
        <v>189</v>
      </c>
      <c r="C794">
        <v>294.74378400000001</v>
      </c>
      <c r="D794">
        <v>514.31707300000005</v>
      </c>
      <c r="E794">
        <v>397</v>
      </c>
      <c r="F794">
        <v>1038</v>
      </c>
      <c r="G794">
        <v>160</v>
      </c>
      <c r="H794">
        <v>277.37677100000002</v>
      </c>
      <c r="I794">
        <v>460.62</v>
      </c>
      <c r="J794">
        <v>340.5</v>
      </c>
      <c r="K794">
        <v>19143</v>
      </c>
      <c r="L794" t="s">
        <v>5379</v>
      </c>
      <c r="M794" t="str">
        <f t="shared" si="12"/>
        <v>4585</v>
      </c>
    </row>
    <row r="795" spans="1:13" x14ac:dyDescent="0.25">
      <c r="A795">
        <v>1092</v>
      </c>
      <c r="B795">
        <v>215</v>
      </c>
      <c r="C795">
        <v>269.56573400000002</v>
      </c>
      <c r="D795">
        <v>687.37878799999999</v>
      </c>
      <c r="E795">
        <v>687.5</v>
      </c>
      <c r="F795">
        <v>743</v>
      </c>
      <c r="G795">
        <v>160</v>
      </c>
      <c r="H795">
        <v>172.252441</v>
      </c>
      <c r="I795">
        <v>361.18181800000002</v>
      </c>
      <c r="J795">
        <v>305</v>
      </c>
      <c r="K795">
        <v>33448</v>
      </c>
      <c r="L795" t="s">
        <v>5380</v>
      </c>
      <c r="M795" t="str">
        <f t="shared" si="12"/>
        <v>4590</v>
      </c>
    </row>
    <row r="796" spans="1:13" x14ac:dyDescent="0.25">
      <c r="A796">
        <v>697</v>
      </c>
      <c r="B796">
        <v>171</v>
      </c>
      <c r="C796">
        <v>142.83566099999999</v>
      </c>
      <c r="D796">
        <v>445.94202899999999</v>
      </c>
      <c r="E796">
        <v>461</v>
      </c>
      <c r="F796">
        <v>637</v>
      </c>
      <c r="G796">
        <v>151</v>
      </c>
      <c r="H796">
        <v>101.393585</v>
      </c>
      <c r="I796">
        <v>267.38095199999998</v>
      </c>
      <c r="J796">
        <v>235</v>
      </c>
      <c r="K796">
        <v>13925</v>
      </c>
      <c r="L796" t="s">
        <v>5381</v>
      </c>
      <c r="M796" t="str">
        <f t="shared" si="12"/>
        <v>4594</v>
      </c>
    </row>
    <row r="797" spans="1:13" x14ac:dyDescent="0.25">
      <c r="A797">
        <v>1041</v>
      </c>
      <c r="B797">
        <v>273</v>
      </c>
      <c r="C797">
        <v>199.89999700000001</v>
      </c>
      <c r="D797">
        <v>657.57647099999997</v>
      </c>
      <c r="E797">
        <v>666</v>
      </c>
      <c r="F797">
        <v>716</v>
      </c>
      <c r="G797">
        <v>269</v>
      </c>
      <c r="H797">
        <v>103.419752</v>
      </c>
      <c r="I797">
        <v>394.82926800000001</v>
      </c>
      <c r="J797">
        <v>370</v>
      </c>
      <c r="K797">
        <v>39706</v>
      </c>
      <c r="L797" t="s">
        <v>5382</v>
      </c>
      <c r="M797" t="str">
        <f t="shared" si="12"/>
        <v>4598</v>
      </c>
    </row>
    <row r="798" spans="1:13" x14ac:dyDescent="0.25">
      <c r="A798">
        <v>1092</v>
      </c>
      <c r="B798">
        <v>191</v>
      </c>
      <c r="C798">
        <v>264.68486899999999</v>
      </c>
      <c r="D798">
        <v>665.623377</v>
      </c>
      <c r="E798">
        <v>651</v>
      </c>
      <c r="F798">
        <v>575</v>
      </c>
      <c r="G798">
        <v>181</v>
      </c>
      <c r="H798">
        <v>109.16385</v>
      </c>
      <c r="I798">
        <v>333.39393899999999</v>
      </c>
      <c r="J798">
        <v>307</v>
      </c>
      <c r="K798">
        <v>40251</v>
      </c>
      <c r="L798" t="s">
        <v>5384</v>
      </c>
      <c r="M798" t="str">
        <f t="shared" si="12"/>
        <v>4604</v>
      </c>
    </row>
    <row r="799" spans="1:13" x14ac:dyDescent="0.25">
      <c r="A799">
        <v>1092</v>
      </c>
      <c r="B799">
        <v>291</v>
      </c>
      <c r="C799">
        <v>259.08673299999998</v>
      </c>
      <c r="D799">
        <v>755.33333300000004</v>
      </c>
      <c r="E799">
        <v>781</v>
      </c>
      <c r="F799">
        <v>1035</v>
      </c>
      <c r="G799">
        <v>181</v>
      </c>
      <c r="H799">
        <v>272.82931200000002</v>
      </c>
      <c r="I799">
        <v>481.33333299999998</v>
      </c>
      <c r="J799">
        <v>397</v>
      </c>
      <c r="K799">
        <v>21616</v>
      </c>
      <c r="L799" t="s">
        <v>5385</v>
      </c>
      <c r="M799" t="str">
        <f t="shared" si="12"/>
        <v>4609</v>
      </c>
    </row>
    <row r="800" spans="1:13" x14ac:dyDescent="0.25">
      <c r="A800">
        <v>1041</v>
      </c>
      <c r="B800">
        <v>282</v>
      </c>
      <c r="C800">
        <v>196.38563500000001</v>
      </c>
      <c r="D800">
        <v>712.34482800000001</v>
      </c>
      <c r="E800">
        <v>752.5</v>
      </c>
      <c r="F800">
        <v>803</v>
      </c>
      <c r="G800">
        <v>293</v>
      </c>
      <c r="H800">
        <v>121.508898</v>
      </c>
      <c r="I800">
        <v>465.29268300000001</v>
      </c>
      <c r="J800">
        <v>432</v>
      </c>
      <c r="K800">
        <v>22239</v>
      </c>
      <c r="L800" t="s">
        <v>5386</v>
      </c>
      <c r="M800" t="str">
        <f t="shared" si="12"/>
        <v>4613</v>
      </c>
    </row>
    <row r="801" spans="1:13" x14ac:dyDescent="0.25">
      <c r="A801">
        <v>1249</v>
      </c>
      <c r="B801">
        <v>293</v>
      </c>
      <c r="C801">
        <v>48.919564999999999</v>
      </c>
      <c r="D801">
        <v>1071.5301039999999</v>
      </c>
      <c r="E801">
        <v>1075</v>
      </c>
      <c r="F801">
        <v>1264</v>
      </c>
      <c r="G801">
        <v>2</v>
      </c>
      <c r="H801">
        <v>405.63277799999997</v>
      </c>
      <c r="I801">
        <v>538.66312100000005</v>
      </c>
      <c r="J801">
        <v>441</v>
      </c>
      <c r="K801">
        <v>7449320</v>
      </c>
      <c r="L801" t="s">
        <v>5387</v>
      </c>
      <c r="M801" t="str">
        <f t="shared" si="12"/>
        <v>4627</v>
      </c>
    </row>
    <row r="802" spans="1:13" x14ac:dyDescent="0.25">
      <c r="A802">
        <v>1038</v>
      </c>
      <c r="B802">
        <v>352</v>
      </c>
      <c r="C802">
        <v>168.038614</v>
      </c>
      <c r="D802">
        <v>808.34523799999999</v>
      </c>
      <c r="E802">
        <v>849.5</v>
      </c>
      <c r="F802">
        <v>1058</v>
      </c>
      <c r="G802">
        <v>99</v>
      </c>
      <c r="H802">
        <v>382.90455700000001</v>
      </c>
      <c r="I802">
        <v>602.38095199999998</v>
      </c>
      <c r="J802">
        <v>533</v>
      </c>
      <c r="K802">
        <v>42601</v>
      </c>
      <c r="L802" t="s">
        <v>5390</v>
      </c>
      <c r="M802" t="str">
        <f t="shared" si="12"/>
        <v>4640</v>
      </c>
    </row>
    <row r="803" spans="1:13" x14ac:dyDescent="0.25">
      <c r="A803">
        <v>1045</v>
      </c>
      <c r="B803">
        <v>186</v>
      </c>
      <c r="C803">
        <v>238.11141000000001</v>
      </c>
      <c r="D803">
        <v>762.79487200000005</v>
      </c>
      <c r="E803">
        <v>819</v>
      </c>
      <c r="F803">
        <v>1071</v>
      </c>
      <c r="G803">
        <v>31</v>
      </c>
      <c r="H803">
        <v>365.89246400000002</v>
      </c>
      <c r="I803">
        <v>418.49019600000003</v>
      </c>
      <c r="J803">
        <v>210</v>
      </c>
      <c r="K803">
        <v>67904</v>
      </c>
      <c r="L803" t="s">
        <v>5391</v>
      </c>
      <c r="M803" t="str">
        <f t="shared" si="12"/>
        <v>4642</v>
      </c>
    </row>
    <row r="804" spans="1:13" x14ac:dyDescent="0.25">
      <c r="A804">
        <v>914</v>
      </c>
      <c r="B804">
        <v>267</v>
      </c>
      <c r="C804">
        <v>216.846958</v>
      </c>
      <c r="D804">
        <v>577.27450999999996</v>
      </c>
      <c r="E804">
        <v>573</v>
      </c>
      <c r="F804">
        <v>966</v>
      </c>
      <c r="G804">
        <v>276</v>
      </c>
      <c r="H804">
        <v>330.11480999999998</v>
      </c>
      <c r="I804">
        <v>566.83333300000004</v>
      </c>
      <c r="J804">
        <v>325.5</v>
      </c>
      <c r="K804">
        <v>22639</v>
      </c>
      <c r="L804" t="s">
        <v>5392</v>
      </c>
      <c r="M804" t="str">
        <f t="shared" si="12"/>
        <v>4643</v>
      </c>
    </row>
    <row r="805" spans="1:13" x14ac:dyDescent="0.25">
      <c r="A805">
        <v>914</v>
      </c>
      <c r="B805">
        <v>267</v>
      </c>
      <c r="C805">
        <v>212.55377999999999</v>
      </c>
      <c r="D805">
        <v>546.15789500000005</v>
      </c>
      <c r="E805">
        <v>480</v>
      </c>
      <c r="F805">
        <v>939</v>
      </c>
      <c r="G805">
        <v>276</v>
      </c>
      <c r="H805">
        <v>282.73223400000001</v>
      </c>
      <c r="I805">
        <v>617.88888899999995</v>
      </c>
      <c r="J805">
        <v>774.5</v>
      </c>
      <c r="K805">
        <v>9632</v>
      </c>
      <c r="L805" t="s">
        <v>5393</v>
      </c>
      <c r="M805" t="str">
        <f t="shared" si="12"/>
        <v>4645</v>
      </c>
    </row>
    <row r="806" spans="1:13" x14ac:dyDescent="0.25">
      <c r="A806">
        <v>895</v>
      </c>
      <c r="B806">
        <v>257</v>
      </c>
      <c r="C806">
        <v>204.39729500000001</v>
      </c>
      <c r="D806">
        <v>572.5625</v>
      </c>
      <c r="E806">
        <v>550</v>
      </c>
      <c r="F806">
        <v>652</v>
      </c>
      <c r="G806">
        <v>266</v>
      </c>
      <c r="H806">
        <v>131.263983</v>
      </c>
      <c r="I806">
        <v>416.3</v>
      </c>
      <c r="J806">
        <v>409.5</v>
      </c>
      <c r="K806">
        <v>14159</v>
      </c>
      <c r="L806" t="s">
        <v>5394</v>
      </c>
      <c r="M806" t="str">
        <f t="shared" si="12"/>
        <v>4647</v>
      </c>
    </row>
    <row r="807" spans="1:13" x14ac:dyDescent="0.25">
      <c r="A807">
        <v>795</v>
      </c>
      <c r="B807">
        <v>145</v>
      </c>
      <c r="C807">
        <v>199.466071</v>
      </c>
      <c r="D807">
        <v>439.71875</v>
      </c>
      <c r="E807">
        <v>452</v>
      </c>
      <c r="F807">
        <v>458</v>
      </c>
      <c r="G807">
        <v>121</v>
      </c>
      <c r="H807">
        <v>115.250958</v>
      </c>
      <c r="I807">
        <v>234.125</v>
      </c>
      <c r="J807">
        <v>191</v>
      </c>
      <c r="K807">
        <v>24396</v>
      </c>
      <c r="L807" t="s">
        <v>5395</v>
      </c>
      <c r="M807" t="str">
        <f t="shared" si="12"/>
        <v>4649</v>
      </c>
    </row>
    <row r="808" spans="1:13" x14ac:dyDescent="0.25">
      <c r="A808">
        <v>795</v>
      </c>
      <c r="B808">
        <v>113</v>
      </c>
      <c r="C808">
        <v>199.209744</v>
      </c>
      <c r="D808">
        <v>411.89473700000002</v>
      </c>
      <c r="E808">
        <v>399.5</v>
      </c>
      <c r="F808">
        <v>340</v>
      </c>
      <c r="G808">
        <v>106</v>
      </c>
      <c r="H808">
        <v>71.517392000000001</v>
      </c>
      <c r="I808">
        <v>181.29166699999999</v>
      </c>
      <c r="J808">
        <v>162.5</v>
      </c>
      <c r="K808">
        <v>26953</v>
      </c>
      <c r="L808" t="s">
        <v>5396</v>
      </c>
      <c r="M808" t="str">
        <f t="shared" si="12"/>
        <v>4651</v>
      </c>
    </row>
    <row r="809" spans="1:13" x14ac:dyDescent="0.25">
      <c r="A809">
        <v>795</v>
      </c>
      <c r="B809">
        <v>155</v>
      </c>
      <c r="C809">
        <v>196.31871699999999</v>
      </c>
      <c r="D809">
        <v>448.54838699999999</v>
      </c>
      <c r="E809">
        <v>469.5</v>
      </c>
      <c r="F809">
        <v>458</v>
      </c>
      <c r="G809">
        <v>121</v>
      </c>
      <c r="H809">
        <v>110.712783</v>
      </c>
      <c r="I809">
        <v>226.555556</v>
      </c>
      <c r="J809">
        <v>186</v>
      </c>
      <c r="K809">
        <v>23732</v>
      </c>
      <c r="L809" t="s">
        <v>5397</v>
      </c>
      <c r="M809" t="str">
        <f t="shared" si="12"/>
        <v>4653</v>
      </c>
    </row>
    <row r="810" spans="1:13" x14ac:dyDescent="0.25">
      <c r="A810">
        <v>795</v>
      </c>
      <c r="B810">
        <v>130</v>
      </c>
      <c r="C810">
        <v>198.44887399999999</v>
      </c>
      <c r="D810">
        <v>459.385965</v>
      </c>
      <c r="E810">
        <v>478</v>
      </c>
      <c r="F810">
        <v>566</v>
      </c>
      <c r="G810">
        <v>123</v>
      </c>
      <c r="H810">
        <v>125.978948</v>
      </c>
      <c r="I810">
        <v>237.466667</v>
      </c>
      <c r="J810">
        <v>187</v>
      </c>
      <c r="K810">
        <v>22623</v>
      </c>
      <c r="L810" t="s">
        <v>5398</v>
      </c>
      <c r="M810" t="str">
        <f t="shared" si="12"/>
        <v>4655</v>
      </c>
    </row>
    <row r="811" spans="1:13" x14ac:dyDescent="0.25">
      <c r="A811">
        <v>750</v>
      </c>
      <c r="B811">
        <v>164</v>
      </c>
      <c r="C811">
        <v>183.474638</v>
      </c>
      <c r="D811">
        <v>435.32499999999999</v>
      </c>
      <c r="E811">
        <v>418</v>
      </c>
      <c r="F811">
        <v>546</v>
      </c>
      <c r="G811">
        <v>159</v>
      </c>
      <c r="H811">
        <v>135.82948300000001</v>
      </c>
      <c r="I811">
        <v>297.57142900000002</v>
      </c>
      <c r="J811">
        <v>254.5</v>
      </c>
      <c r="K811">
        <v>13247</v>
      </c>
      <c r="L811" t="s">
        <v>5399</v>
      </c>
      <c r="M811" t="str">
        <f t="shared" si="12"/>
        <v>4656</v>
      </c>
    </row>
    <row r="812" spans="1:13" x14ac:dyDescent="0.25">
      <c r="A812">
        <v>16</v>
      </c>
      <c r="B812">
        <v>-917</v>
      </c>
      <c r="C812">
        <v>294.384794</v>
      </c>
      <c r="D812">
        <v>-258.65871099999998</v>
      </c>
      <c r="E812">
        <v>-109</v>
      </c>
      <c r="F812">
        <v>0</v>
      </c>
      <c r="G812">
        <v>-937</v>
      </c>
      <c r="H812">
        <v>147.08308099999999</v>
      </c>
      <c r="I812">
        <v>-788.59776499999998</v>
      </c>
      <c r="J812">
        <v>-833</v>
      </c>
      <c r="K812">
        <v>32781</v>
      </c>
      <c r="L812" t="s">
        <v>5400</v>
      </c>
      <c r="M812" t="str">
        <f t="shared" si="12"/>
        <v>4659</v>
      </c>
    </row>
    <row r="813" spans="1:13" x14ac:dyDescent="0.25">
      <c r="A813">
        <v>16</v>
      </c>
      <c r="B813">
        <v>-955</v>
      </c>
      <c r="C813">
        <v>316.22655099999997</v>
      </c>
      <c r="D813">
        <v>-287.776498</v>
      </c>
      <c r="E813">
        <v>-117.5</v>
      </c>
      <c r="F813">
        <v>0</v>
      </c>
      <c r="G813">
        <v>-938</v>
      </c>
      <c r="H813">
        <v>136.76464999999999</v>
      </c>
      <c r="I813">
        <v>-838.32984299999998</v>
      </c>
      <c r="J813">
        <v>-876</v>
      </c>
      <c r="K813">
        <v>35226</v>
      </c>
      <c r="L813" t="s">
        <v>5401</v>
      </c>
      <c r="M813" t="str">
        <f t="shared" si="12"/>
        <v>4664</v>
      </c>
    </row>
    <row r="814" spans="1:13" x14ac:dyDescent="0.25">
      <c r="A814">
        <v>16</v>
      </c>
      <c r="B814">
        <v>-955</v>
      </c>
      <c r="C814">
        <v>319.504119</v>
      </c>
      <c r="D814">
        <v>-280.61352699999998</v>
      </c>
      <c r="E814">
        <v>-109</v>
      </c>
      <c r="F814">
        <v>0</v>
      </c>
      <c r="G814">
        <v>-937</v>
      </c>
      <c r="H814">
        <v>121.04931000000001</v>
      </c>
      <c r="I814">
        <v>-847.44927499999994</v>
      </c>
      <c r="J814">
        <v>-882.5</v>
      </c>
      <c r="K814">
        <v>774</v>
      </c>
      <c r="L814" t="s">
        <v>5402</v>
      </c>
      <c r="M814" t="str">
        <f t="shared" si="12"/>
        <v>4668</v>
      </c>
    </row>
    <row r="815" spans="1:13" x14ac:dyDescent="0.25">
      <c r="A815">
        <v>16</v>
      </c>
      <c r="B815">
        <v>-905</v>
      </c>
      <c r="C815">
        <v>281.19620500000002</v>
      </c>
      <c r="D815">
        <v>-241.33582100000001</v>
      </c>
      <c r="E815">
        <v>-103</v>
      </c>
      <c r="F815">
        <v>0</v>
      </c>
      <c r="G815">
        <v>-937</v>
      </c>
      <c r="H815">
        <v>174.52842000000001</v>
      </c>
      <c r="I815">
        <v>-762.312139</v>
      </c>
      <c r="J815">
        <v>-824</v>
      </c>
      <c r="K815">
        <v>34863</v>
      </c>
      <c r="L815" t="s">
        <v>5403</v>
      </c>
      <c r="M815" t="str">
        <f t="shared" si="12"/>
        <v>4673</v>
      </c>
    </row>
    <row r="816" spans="1:13" x14ac:dyDescent="0.25">
      <c r="A816">
        <v>772</v>
      </c>
      <c r="B816">
        <v>90</v>
      </c>
      <c r="C816">
        <v>232.75824800000001</v>
      </c>
      <c r="D816">
        <v>391.76315799999998</v>
      </c>
      <c r="E816">
        <v>393.5</v>
      </c>
      <c r="F816">
        <v>549</v>
      </c>
      <c r="G816">
        <v>82</v>
      </c>
      <c r="H816">
        <v>127.201612</v>
      </c>
      <c r="I816">
        <v>182.875</v>
      </c>
      <c r="J816">
        <v>124</v>
      </c>
      <c r="K816">
        <v>11961</v>
      </c>
      <c r="L816" t="s">
        <v>5404</v>
      </c>
      <c r="M816" t="str">
        <f t="shared" si="12"/>
        <v>4677</v>
      </c>
    </row>
    <row r="817" spans="1:13" x14ac:dyDescent="0.25">
      <c r="A817">
        <v>1188</v>
      </c>
      <c r="B817">
        <v>126</v>
      </c>
      <c r="C817">
        <v>284.32762100000002</v>
      </c>
      <c r="D817">
        <v>757.83035700000005</v>
      </c>
      <c r="E817">
        <v>853</v>
      </c>
      <c r="F817">
        <v>1054</v>
      </c>
      <c r="G817">
        <v>42</v>
      </c>
      <c r="H817">
        <v>345.56947500000001</v>
      </c>
      <c r="I817">
        <v>310.93548399999997</v>
      </c>
      <c r="J817">
        <v>153</v>
      </c>
      <c r="K817">
        <v>75238</v>
      </c>
      <c r="L817" t="s">
        <v>5406</v>
      </c>
      <c r="M817" t="str">
        <f t="shared" si="12"/>
        <v>4680</v>
      </c>
    </row>
    <row r="818" spans="1:13" x14ac:dyDescent="0.25">
      <c r="A818">
        <v>772</v>
      </c>
      <c r="B818">
        <v>90</v>
      </c>
      <c r="C818">
        <v>225.749898</v>
      </c>
      <c r="D818">
        <v>388.46511600000002</v>
      </c>
      <c r="E818">
        <v>414</v>
      </c>
      <c r="F818">
        <v>456</v>
      </c>
      <c r="G818">
        <v>82</v>
      </c>
      <c r="H818">
        <v>122.491601</v>
      </c>
      <c r="I818">
        <v>174.23076900000001</v>
      </c>
      <c r="J818">
        <v>116</v>
      </c>
      <c r="K818">
        <v>14439</v>
      </c>
      <c r="L818" t="s">
        <v>5407</v>
      </c>
      <c r="M818" t="str">
        <f t="shared" si="12"/>
        <v>4681</v>
      </c>
    </row>
    <row r="819" spans="1:13" x14ac:dyDescent="0.25">
      <c r="A819">
        <v>51</v>
      </c>
      <c r="B819">
        <v>-744</v>
      </c>
      <c r="C819">
        <v>221.453362</v>
      </c>
      <c r="D819">
        <v>-257.29824600000001</v>
      </c>
      <c r="E819">
        <v>-227</v>
      </c>
      <c r="F819">
        <v>0</v>
      </c>
      <c r="G819">
        <v>-861</v>
      </c>
      <c r="H819">
        <v>182.09853699999999</v>
      </c>
      <c r="I819">
        <v>-631.5</v>
      </c>
      <c r="J819">
        <v>-668</v>
      </c>
      <c r="K819">
        <v>4769</v>
      </c>
      <c r="L819" t="s">
        <v>5408</v>
      </c>
      <c r="M819" t="str">
        <f t="shared" si="12"/>
        <v>4684</v>
      </c>
    </row>
    <row r="820" spans="1:13" x14ac:dyDescent="0.25">
      <c r="A820">
        <v>51</v>
      </c>
      <c r="B820">
        <v>-718</v>
      </c>
      <c r="C820">
        <v>200.76856900000001</v>
      </c>
      <c r="D820">
        <v>-258.15602799999999</v>
      </c>
      <c r="E820">
        <v>-234</v>
      </c>
      <c r="F820">
        <v>0</v>
      </c>
      <c r="G820">
        <v>-839</v>
      </c>
      <c r="H820">
        <v>156.40679299999999</v>
      </c>
      <c r="I820">
        <v>-660.74193500000001</v>
      </c>
      <c r="J820">
        <v>-694</v>
      </c>
      <c r="K820">
        <v>25049</v>
      </c>
      <c r="L820" t="s">
        <v>5409</v>
      </c>
      <c r="M820" t="str">
        <f t="shared" si="12"/>
        <v>4688</v>
      </c>
    </row>
    <row r="821" spans="1:13" x14ac:dyDescent="0.25">
      <c r="A821">
        <v>-317</v>
      </c>
      <c r="B821">
        <v>-897</v>
      </c>
      <c r="C821">
        <v>149.79730699999999</v>
      </c>
      <c r="D821">
        <v>-646.57352900000001</v>
      </c>
      <c r="E821">
        <v>-667</v>
      </c>
      <c r="F821">
        <v>-700</v>
      </c>
      <c r="G821">
        <v>-899</v>
      </c>
      <c r="H821">
        <v>47.006267999999999</v>
      </c>
      <c r="I821">
        <v>-838.45161299999995</v>
      </c>
      <c r="J821">
        <v>-848</v>
      </c>
      <c r="K821">
        <v>17975</v>
      </c>
      <c r="L821" t="s">
        <v>5410</v>
      </c>
      <c r="M821" t="str">
        <f t="shared" si="12"/>
        <v>4690</v>
      </c>
    </row>
    <row r="822" spans="1:13" x14ac:dyDescent="0.25">
      <c r="A822">
        <v>-369</v>
      </c>
      <c r="B822">
        <v>-920</v>
      </c>
      <c r="C822">
        <v>157.36624</v>
      </c>
      <c r="D822">
        <v>-678.84482800000001</v>
      </c>
      <c r="E822">
        <v>-713.5</v>
      </c>
      <c r="F822">
        <v>-740</v>
      </c>
      <c r="G822">
        <v>-926</v>
      </c>
      <c r="H822">
        <v>49.369269000000003</v>
      </c>
      <c r="I822">
        <v>-866.09090900000001</v>
      </c>
      <c r="J822">
        <v>-872</v>
      </c>
      <c r="K822">
        <v>20319</v>
      </c>
      <c r="L822" t="s">
        <v>5411</v>
      </c>
      <c r="M822" t="str">
        <f t="shared" si="12"/>
        <v>4693</v>
      </c>
    </row>
    <row r="823" spans="1:13" x14ac:dyDescent="0.25">
      <c r="A823">
        <v>-21</v>
      </c>
      <c r="B823">
        <v>-655</v>
      </c>
      <c r="C823">
        <v>190.932119</v>
      </c>
      <c r="D823">
        <v>-280.27659599999998</v>
      </c>
      <c r="E823">
        <v>-278</v>
      </c>
      <c r="F823">
        <v>-95</v>
      </c>
      <c r="G823">
        <v>-680</v>
      </c>
      <c r="H823">
        <v>224.88745599999999</v>
      </c>
      <c r="I823">
        <v>-507.35294099999999</v>
      </c>
      <c r="J823">
        <v>-627</v>
      </c>
      <c r="K823">
        <v>4548</v>
      </c>
      <c r="L823" t="s">
        <v>5412</v>
      </c>
      <c r="M823" t="str">
        <f t="shared" si="12"/>
        <v>4695</v>
      </c>
    </row>
    <row r="824" spans="1:13" x14ac:dyDescent="0.25">
      <c r="A824">
        <v>-288</v>
      </c>
      <c r="B824">
        <v>-817</v>
      </c>
      <c r="C824">
        <v>155.48093</v>
      </c>
      <c r="D824">
        <v>-558.926829</v>
      </c>
      <c r="E824">
        <v>-588</v>
      </c>
      <c r="F824">
        <v>-534</v>
      </c>
      <c r="G824">
        <v>-832</v>
      </c>
      <c r="H824">
        <v>80.149230000000003</v>
      </c>
      <c r="I824">
        <v>-731.44827599999996</v>
      </c>
      <c r="J824">
        <v>-739</v>
      </c>
      <c r="K824">
        <v>1704</v>
      </c>
      <c r="L824" t="s">
        <v>5413</v>
      </c>
      <c r="M824" t="str">
        <f t="shared" si="12"/>
        <v>4698</v>
      </c>
    </row>
    <row r="825" spans="1:13" x14ac:dyDescent="0.25">
      <c r="A825">
        <v>51</v>
      </c>
      <c r="B825">
        <v>-763</v>
      </c>
      <c r="C825">
        <v>214.605672</v>
      </c>
      <c r="D825">
        <v>-316.63934399999999</v>
      </c>
      <c r="E825">
        <v>-310</v>
      </c>
      <c r="F825">
        <v>0</v>
      </c>
      <c r="G825">
        <v>-861</v>
      </c>
      <c r="H825">
        <v>123.89096000000001</v>
      </c>
      <c r="I825">
        <v>-727.86747000000003</v>
      </c>
      <c r="J825">
        <v>-772</v>
      </c>
      <c r="K825">
        <v>2468</v>
      </c>
      <c r="L825" t="s">
        <v>5414</v>
      </c>
      <c r="M825" t="str">
        <f t="shared" si="12"/>
        <v>4701</v>
      </c>
    </row>
    <row r="826" spans="1:13" x14ac:dyDescent="0.25">
      <c r="A826">
        <v>566</v>
      </c>
      <c r="B826">
        <v>-486</v>
      </c>
      <c r="C826">
        <v>304.63105400000001</v>
      </c>
      <c r="D826">
        <v>-68.257142999999999</v>
      </c>
      <c r="E826">
        <v>-117</v>
      </c>
      <c r="F826">
        <v>-381</v>
      </c>
      <c r="G826">
        <v>-580</v>
      </c>
      <c r="H826">
        <v>80.292916000000005</v>
      </c>
      <c r="I826">
        <v>-459.57142900000002</v>
      </c>
      <c r="J826">
        <v>-439</v>
      </c>
      <c r="K826">
        <v>828</v>
      </c>
      <c r="L826" t="s">
        <v>5415</v>
      </c>
      <c r="M826" t="str">
        <f t="shared" si="12"/>
        <v>4703</v>
      </c>
    </row>
    <row r="827" spans="1:13" x14ac:dyDescent="0.25">
      <c r="A827">
        <v>-288</v>
      </c>
      <c r="B827">
        <v>-817</v>
      </c>
      <c r="C827">
        <v>155.48093</v>
      </c>
      <c r="D827">
        <v>-558.926829</v>
      </c>
      <c r="E827">
        <v>-588</v>
      </c>
      <c r="F827">
        <v>-534</v>
      </c>
      <c r="G827">
        <v>-832</v>
      </c>
      <c r="H827">
        <v>80.149230000000003</v>
      </c>
      <c r="I827">
        <v>-731.44827599999996</v>
      </c>
      <c r="J827">
        <v>-739</v>
      </c>
      <c r="K827">
        <v>1704</v>
      </c>
      <c r="L827" t="s">
        <v>5416</v>
      </c>
      <c r="M827" t="str">
        <f t="shared" si="12"/>
        <v>4706</v>
      </c>
    </row>
    <row r="828" spans="1:13" x14ac:dyDescent="0.25">
      <c r="A828">
        <v>51</v>
      </c>
      <c r="B828">
        <v>-797</v>
      </c>
      <c r="C828">
        <v>215.31059400000001</v>
      </c>
      <c r="D828">
        <v>-257.67213099999998</v>
      </c>
      <c r="E828">
        <v>-231</v>
      </c>
      <c r="F828">
        <v>0</v>
      </c>
      <c r="G828">
        <v>-839</v>
      </c>
      <c r="H828">
        <v>186.07610600000001</v>
      </c>
      <c r="I828">
        <v>-631.52941199999998</v>
      </c>
      <c r="J828">
        <v>-668.5</v>
      </c>
      <c r="K828">
        <v>9964</v>
      </c>
      <c r="L828" t="s">
        <v>5417</v>
      </c>
      <c r="M828" t="str">
        <f t="shared" si="12"/>
        <v>4709</v>
      </c>
    </row>
    <row r="829" spans="1:13" x14ac:dyDescent="0.25">
      <c r="A829">
        <v>1048</v>
      </c>
      <c r="B829">
        <v>149</v>
      </c>
      <c r="C829">
        <v>292.66830399999998</v>
      </c>
      <c r="D829">
        <v>803.39843800000006</v>
      </c>
      <c r="E829">
        <v>984.5</v>
      </c>
      <c r="F829">
        <v>1013</v>
      </c>
      <c r="G829">
        <v>74</v>
      </c>
      <c r="H829">
        <v>255.97394499999999</v>
      </c>
      <c r="I829">
        <v>405.63670400000001</v>
      </c>
      <c r="J829">
        <v>327</v>
      </c>
      <c r="K829">
        <v>200200</v>
      </c>
      <c r="L829" t="s">
        <v>5419</v>
      </c>
      <c r="M829" t="str">
        <f t="shared" si="12"/>
        <v>4714</v>
      </c>
    </row>
    <row r="830" spans="1:13" x14ac:dyDescent="0.25">
      <c r="A830">
        <v>999</v>
      </c>
      <c r="B830">
        <v>270</v>
      </c>
      <c r="C830">
        <v>203.14018799999999</v>
      </c>
      <c r="D830">
        <v>746.49397599999998</v>
      </c>
      <c r="E830">
        <v>790</v>
      </c>
      <c r="F830">
        <v>998</v>
      </c>
      <c r="G830">
        <v>205</v>
      </c>
      <c r="H830">
        <v>279.48208699999998</v>
      </c>
      <c r="I830">
        <v>591.07894699999997</v>
      </c>
      <c r="J830">
        <v>544</v>
      </c>
      <c r="K830">
        <v>39498</v>
      </c>
      <c r="L830" t="s">
        <v>5421</v>
      </c>
      <c r="M830" t="str">
        <f t="shared" si="12"/>
        <v>4720</v>
      </c>
    </row>
    <row r="831" spans="1:13" x14ac:dyDescent="0.25">
      <c r="A831">
        <v>1048</v>
      </c>
      <c r="B831">
        <v>190</v>
      </c>
      <c r="C831">
        <v>251.78408099999999</v>
      </c>
      <c r="D831">
        <v>823.56350999999995</v>
      </c>
      <c r="E831">
        <v>959</v>
      </c>
      <c r="F831">
        <v>849</v>
      </c>
      <c r="G831">
        <v>74</v>
      </c>
      <c r="H831">
        <v>151.280564</v>
      </c>
      <c r="I831">
        <v>314.29074900000001</v>
      </c>
      <c r="J831">
        <v>288</v>
      </c>
      <c r="K831">
        <v>285259</v>
      </c>
      <c r="L831" t="s">
        <v>5422</v>
      </c>
      <c r="M831" t="str">
        <f t="shared" si="12"/>
        <v>4724</v>
      </c>
    </row>
    <row r="832" spans="1:13" x14ac:dyDescent="0.25">
      <c r="A832">
        <v>995</v>
      </c>
      <c r="B832">
        <v>197</v>
      </c>
      <c r="C832">
        <v>239.53462400000001</v>
      </c>
      <c r="D832">
        <v>701.33333300000004</v>
      </c>
      <c r="E832">
        <v>780.5</v>
      </c>
      <c r="F832">
        <v>976</v>
      </c>
      <c r="G832">
        <v>162</v>
      </c>
      <c r="H832">
        <v>292.21446300000002</v>
      </c>
      <c r="I832">
        <v>465.15</v>
      </c>
      <c r="J832">
        <v>332</v>
      </c>
      <c r="K832">
        <v>32777</v>
      </c>
      <c r="L832" t="s">
        <v>5423</v>
      </c>
      <c r="M832" t="str">
        <f t="shared" si="12"/>
        <v>4728</v>
      </c>
    </row>
    <row r="833" spans="1:13" x14ac:dyDescent="0.25">
      <c r="A833">
        <v>1048</v>
      </c>
      <c r="B833">
        <v>164</v>
      </c>
      <c r="C833">
        <v>289.47137300000003</v>
      </c>
      <c r="D833">
        <v>765.88934400000005</v>
      </c>
      <c r="E833">
        <v>908.5</v>
      </c>
      <c r="F833">
        <v>849</v>
      </c>
      <c r="G833">
        <v>74</v>
      </c>
      <c r="H833">
        <v>152.527174</v>
      </c>
      <c r="I833">
        <v>285.290323</v>
      </c>
      <c r="J833">
        <v>260</v>
      </c>
      <c r="K833">
        <v>303002</v>
      </c>
      <c r="L833" t="s">
        <v>5424</v>
      </c>
      <c r="M833" t="str">
        <f t="shared" si="12"/>
        <v>4733</v>
      </c>
    </row>
    <row r="834" spans="1:13" x14ac:dyDescent="0.25">
      <c r="A834">
        <v>1048</v>
      </c>
      <c r="B834">
        <v>137</v>
      </c>
      <c r="C834">
        <v>290.89391499999999</v>
      </c>
      <c r="D834">
        <v>785.05855899999995</v>
      </c>
      <c r="E834">
        <v>953</v>
      </c>
      <c r="F834">
        <v>956</v>
      </c>
      <c r="G834">
        <v>74</v>
      </c>
      <c r="H834">
        <v>180.91735600000001</v>
      </c>
      <c r="I834">
        <v>270.56038599999999</v>
      </c>
      <c r="J834">
        <v>207</v>
      </c>
      <c r="K834">
        <v>236554</v>
      </c>
      <c r="L834" t="s">
        <v>5425</v>
      </c>
      <c r="M834" t="str">
        <f t="shared" ref="M834:M897" si="13">LEFT(L834,LEN(L834)-4)</f>
        <v>4740</v>
      </c>
    </row>
    <row r="835" spans="1:13" x14ac:dyDescent="0.25">
      <c r="A835">
        <v>1501</v>
      </c>
      <c r="B835">
        <v>2</v>
      </c>
      <c r="C835">
        <v>400.87931200000003</v>
      </c>
      <c r="D835">
        <v>850.69369400000005</v>
      </c>
      <c r="E835">
        <v>1033.5</v>
      </c>
      <c r="F835">
        <v>2401</v>
      </c>
      <c r="G835">
        <v>0</v>
      </c>
      <c r="H835">
        <v>644.00009799999998</v>
      </c>
      <c r="I835">
        <v>641.95097999999996</v>
      </c>
      <c r="J835">
        <v>315</v>
      </c>
      <c r="K835">
        <v>123375</v>
      </c>
      <c r="L835" t="s">
        <v>5426</v>
      </c>
      <c r="M835" t="str">
        <f t="shared" si="13"/>
        <v>4748</v>
      </c>
    </row>
    <row r="836" spans="1:13" x14ac:dyDescent="0.25">
      <c r="A836">
        <v>1839</v>
      </c>
      <c r="B836">
        <v>2</v>
      </c>
      <c r="C836">
        <v>367.19448299999999</v>
      </c>
      <c r="D836">
        <v>933.05911300000002</v>
      </c>
      <c r="E836">
        <v>1062</v>
      </c>
      <c r="F836">
        <v>2401</v>
      </c>
      <c r="G836">
        <v>0</v>
      </c>
      <c r="H836">
        <v>568.24987499999997</v>
      </c>
      <c r="I836">
        <v>436.304348</v>
      </c>
      <c r="J836">
        <v>240</v>
      </c>
      <c r="K836">
        <v>159306</v>
      </c>
      <c r="L836" t="s">
        <v>5427</v>
      </c>
      <c r="M836" t="str">
        <f t="shared" si="13"/>
        <v>4756</v>
      </c>
    </row>
    <row r="837" spans="1:13" x14ac:dyDescent="0.25">
      <c r="A837">
        <v>1501</v>
      </c>
      <c r="B837">
        <v>2</v>
      </c>
      <c r="C837">
        <v>390.55390799999998</v>
      </c>
      <c r="D837">
        <v>864.33766200000002</v>
      </c>
      <c r="E837">
        <v>1035</v>
      </c>
      <c r="F837">
        <v>2401</v>
      </c>
      <c r="G837">
        <v>0</v>
      </c>
      <c r="H837">
        <v>667.92056400000001</v>
      </c>
      <c r="I837">
        <v>601.89333299999998</v>
      </c>
      <c r="J837">
        <v>287</v>
      </c>
      <c r="K837">
        <v>154520</v>
      </c>
      <c r="L837" t="s">
        <v>5429</v>
      </c>
      <c r="M837" t="str">
        <f t="shared" si="13"/>
        <v>4764</v>
      </c>
    </row>
    <row r="838" spans="1:13" x14ac:dyDescent="0.25">
      <c r="A838">
        <v>1512</v>
      </c>
      <c r="B838">
        <v>2</v>
      </c>
      <c r="C838">
        <v>362.582763</v>
      </c>
      <c r="D838">
        <v>914.74889900000005</v>
      </c>
      <c r="E838">
        <v>1054</v>
      </c>
      <c r="F838">
        <v>2401</v>
      </c>
      <c r="G838">
        <v>0</v>
      </c>
      <c r="H838">
        <v>647.81720199999995</v>
      </c>
      <c r="I838">
        <v>686.12389399999995</v>
      </c>
      <c r="J838">
        <v>383</v>
      </c>
      <c r="K838">
        <v>130116</v>
      </c>
      <c r="L838" t="s">
        <v>5430</v>
      </c>
      <c r="M838" t="str">
        <f t="shared" si="13"/>
        <v>4773</v>
      </c>
    </row>
    <row r="839" spans="1:13" x14ac:dyDescent="0.25">
      <c r="A839">
        <v>994</v>
      </c>
      <c r="B839">
        <v>387</v>
      </c>
      <c r="C839">
        <v>182.39192600000001</v>
      </c>
      <c r="D839">
        <v>759.93150700000001</v>
      </c>
      <c r="E839">
        <v>816</v>
      </c>
      <c r="F839">
        <v>733</v>
      </c>
      <c r="G839">
        <v>239</v>
      </c>
      <c r="H839">
        <v>142.57706899999999</v>
      </c>
      <c r="I839">
        <v>423.70588199999997</v>
      </c>
      <c r="J839">
        <v>383</v>
      </c>
      <c r="K839">
        <v>48272</v>
      </c>
      <c r="L839" t="s">
        <v>5431</v>
      </c>
      <c r="M839" t="str">
        <f t="shared" si="13"/>
        <v>4779</v>
      </c>
    </row>
    <row r="840" spans="1:13" x14ac:dyDescent="0.25">
      <c r="A840">
        <v>994</v>
      </c>
      <c r="B840">
        <v>224</v>
      </c>
      <c r="C840">
        <v>228.168857</v>
      </c>
      <c r="D840">
        <v>608.98342500000001</v>
      </c>
      <c r="E840">
        <v>591</v>
      </c>
      <c r="F840">
        <v>527</v>
      </c>
      <c r="G840">
        <v>175</v>
      </c>
      <c r="H840">
        <v>83.908788000000001</v>
      </c>
      <c r="I840">
        <v>302.13333299999999</v>
      </c>
      <c r="J840">
        <v>279</v>
      </c>
      <c r="K840">
        <v>87566</v>
      </c>
      <c r="L840" t="s">
        <v>5432</v>
      </c>
      <c r="M840" t="str">
        <f t="shared" si="13"/>
        <v>4780</v>
      </c>
    </row>
    <row r="841" spans="1:13" x14ac:dyDescent="0.25">
      <c r="A841">
        <v>994</v>
      </c>
      <c r="B841">
        <v>387</v>
      </c>
      <c r="C841">
        <v>182.39192600000001</v>
      </c>
      <c r="D841">
        <v>759.93150700000001</v>
      </c>
      <c r="E841">
        <v>816</v>
      </c>
      <c r="F841">
        <v>733</v>
      </c>
      <c r="G841">
        <v>239</v>
      </c>
      <c r="H841">
        <v>142.57706899999999</v>
      </c>
      <c r="I841">
        <v>423.70588199999997</v>
      </c>
      <c r="J841">
        <v>383</v>
      </c>
      <c r="K841">
        <v>48272</v>
      </c>
      <c r="L841" t="s">
        <v>5433</v>
      </c>
      <c r="M841" t="str">
        <f t="shared" si="13"/>
        <v>4783</v>
      </c>
    </row>
    <row r="842" spans="1:13" x14ac:dyDescent="0.25">
      <c r="A842">
        <v>994</v>
      </c>
      <c r="B842">
        <v>300</v>
      </c>
      <c r="C842">
        <v>183.77613099999999</v>
      </c>
      <c r="D842">
        <v>727.56779700000004</v>
      </c>
      <c r="E842">
        <v>770.5</v>
      </c>
      <c r="F842">
        <v>621</v>
      </c>
      <c r="G842">
        <v>221</v>
      </c>
      <c r="H842">
        <v>103.08637400000001</v>
      </c>
      <c r="I842">
        <v>373.84375</v>
      </c>
      <c r="J842">
        <v>358</v>
      </c>
      <c r="K842">
        <v>61927</v>
      </c>
      <c r="L842" t="s">
        <v>5434</v>
      </c>
      <c r="M842" t="str">
        <f t="shared" si="13"/>
        <v>4784</v>
      </c>
    </row>
    <row r="843" spans="1:13" x14ac:dyDescent="0.25">
      <c r="A843">
        <v>994</v>
      </c>
      <c r="B843">
        <v>235</v>
      </c>
      <c r="C843">
        <v>238.48349899999999</v>
      </c>
      <c r="D843">
        <v>601.87969899999996</v>
      </c>
      <c r="E843">
        <v>578</v>
      </c>
      <c r="F843">
        <v>380</v>
      </c>
      <c r="G843">
        <v>199</v>
      </c>
      <c r="H843">
        <v>41.913048000000003</v>
      </c>
      <c r="I843">
        <v>243.60869600000001</v>
      </c>
      <c r="J843">
        <v>235</v>
      </c>
      <c r="K843">
        <v>74447</v>
      </c>
      <c r="L843" t="s">
        <v>5435</v>
      </c>
      <c r="M843" t="str">
        <f t="shared" si="13"/>
        <v>4787</v>
      </c>
    </row>
    <row r="844" spans="1:13" x14ac:dyDescent="0.25">
      <c r="A844">
        <v>994</v>
      </c>
      <c r="B844">
        <v>228</v>
      </c>
      <c r="C844">
        <v>226.49956</v>
      </c>
      <c r="D844">
        <v>579.66507200000001</v>
      </c>
      <c r="E844">
        <v>532</v>
      </c>
      <c r="F844">
        <v>409</v>
      </c>
      <c r="G844">
        <v>175</v>
      </c>
      <c r="H844">
        <v>51.618639000000002</v>
      </c>
      <c r="I844">
        <v>274</v>
      </c>
      <c r="J844">
        <v>264</v>
      </c>
      <c r="K844">
        <v>103888</v>
      </c>
      <c r="L844" t="s">
        <v>5436</v>
      </c>
      <c r="M844" t="str">
        <f t="shared" si="13"/>
        <v>4790</v>
      </c>
    </row>
    <row r="845" spans="1:13" x14ac:dyDescent="0.25">
      <c r="A845">
        <v>1042</v>
      </c>
      <c r="B845">
        <v>154</v>
      </c>
      <c r="C845">
        <v>272.14558399999999</v>
      </c>
      <c r="D845">
        <v>612.76923099999999</v>
      </c>
      <c r="E845">
        <v>606</v>
      </c>
      <c r="F845">
        <v>502</v>
      </c>
      <c r="G845">
        <v>131</v>
      </c>
      <c r="H845">
        <v>98.051554999999993</v>
      </c>
      <c r="I845">
        <v>287.452381</v>
      </c>
      <c r="J845">
        <v>301.5</v>
      </c>
      <c r="K845">
        <v>35723</v>
      </c>
      <c r="L845" t="s">
        <v>5437</v>
      </c>
      <c r="M845" t="str">
        <f t="shared" si="13"/>
        <v>4793</v>
      </c>
    </row>
    <row r="846" spans="1:13" x14ac:dyDescent="0.25">
      <c r="A846">
        <v>1224</v>
      </c>
      <c r="B846">
        <v>138</v>
      </c>
      <c r="C846">
        <v>277.72213199999999</v>
      </c>
      <c r="D846">
        <v>914.07796099999996</v>
      </c>
      <c r="E846">
        <v>1054</v>
      </c>
      <c r="F846">
        <v>958</v>
      </c>
      <c r="G846">
        <v>139</v>
      </c>
      <c r="H846">
        <v>208.474073</v>
      </c>
      <c r="I846">
        <v>367.08429100000001</v>
      </c>
      <c r="J846">
        <v>269</v>
      </c>
      <c r="K846">
        <v>513881</v>
      </c>
      <c r="L846" t="s">
        <v>5438</v>
      </c>
      <c r="M846" t="str">
        <f t="shared" si="13"/>
        <v>4798</v>
      </c>
    </row>
    <row r="847" spans="1:13" x14ac:dyDescent="0.25">
      <c r="A847">
        <v>1226</v>
      </c>
      <c r="B847">
        <v>186</v>
      </c>
      <c r="C847">
        <v>296.00137999999998</v>
      </c>
      <c r="D847">
        <v>830.45812799999999</v>
      </c>
      <c r="E847">
        <v>946</v>
      </c>
      <c r="F847">
        <v>809</v>
      </c>
      <c r="G847">
        <v>54</v>
      </c>
      <c r="H847">
        <v>144.44793999999999</v>
      </c>
      <c r="I847">
        <v>231.06896599999999</v>
      </c>
      <c r="J847">
        <v>180.5</v>
      </c>
      <c r="K847">
        <v>283558</v>
      </c>
      <c r="L847" t="s">
        <v>5440</v>
      </c>
      <c r="M847" t="str">
        <f t="shared" si="13"/>
        <v>4803</v>
      </c>
    </row>
    <row r="848" spans="1:13" x14ac:dyDescent="0.25">
      <c r="A848">
        <v>452</v>
      </c>
      <c r="B848">
        <v>64</v>
      </c>
      <c r="C848">
        <v>96.123814999999993</v>
      </c>
      <c r="D848">
        <v>259.39735100000001</v>
      </c>
      <c r="E848">
        <v>261</v>
      </c>
      <c r="F848">
        <v>332</v>
      </c>
      <c r="G848">
        <v>70</v>
      </c>
      <c r="H848">
        <v>64.964753000000002</v>
      </c>
      <c r="I848">
        <v>215.11111099999999</v>
      </c>
      <c r="J848">
        <v>219</v>
      </c>
      <c r="K848">
        <v>29489</v>
      </c>
      <c r="L848" t="s">
        <v>5441</v>
      </c>
      <c r="M848" t="str">
        <f t="shared" si="13"/>
        <v>4807</v>
      </c>
    </row>
    <row r="849" spans="1:13" x14ac:dyDescent="0.25">
      <c r="A849">
        <v>727</v>
      </c>
      <c r="B849">
        <v>88</v>
      </c>
      <c r="C849">
        <v>127.71272999999999</v>
      </c>
      <c r="D849">
        <v>295.328125</v>
      </c>
      <c r="E849">
        <v>264.5</v>
      </c>
      <c r="F849">
        <v>398</v>
      </c>
      <c r="G849">
        <v>88</v>
      </c>
      <c r="H849">
        <v>52.648249</v>
      </c>
      <c r="I849">
        <v>177.36956499999999</v>
      </c>
      <c r="J849">
        <v>170.5</v>
      </c>
      <c r="K849">
        <v>10742</v>
      </c>
      <c r="L849" t="s">
        <v>5442</v>
      </c>
      <c r="M849" t="str">
        <f t="shared" si="13"/>
        <v>4813</v>
      </c>
    </row>
    <row r="850" spans="1:13" x14ac:dyDescent="0.25">
      <c r="A850">
        <v>452</v>
      </c>
      <c r="B850">
        <v>64</v>
      </c>
      <c r="C850">
        <v>90.077500000000001</v>
      </c>
      <c r="D850">
        <v>264.222892</v>
      </c>
      <c r="E850">
        <v>266</v>
      </c>
      <c r="F850">
        <v>277</v>
      </c>
      <c r="G850">
        <v>87</v>
      </c>
      <c r="H850">
        <v>48.989595000000001</v>
      </c>
      <c r="I850">
        <v>182.795455</v>
      </c>
      <c r="J850">
        <v>188</v>
      </c>
      <c r="K850">
        <v>35818</v>
      </c>
      <c r="L850" t="s">
        <v>5443</v>
      </c>
      <c r="M850" t="str">
        <f t="shared" si="13"/>
        <v>4815</v>
      </c>
    </row>
    <row r="851" spans="1:13" x14ac:dyDescent="0.25">
      <c r="A851">
        <v>1226</v>
      </c>
      <c r="B851">
        <v>212</v>
      </c>
      <c r="C851">
        <v>267.43473999999998</v>
      </c>
      <c r="D851">
        <v>860.45038199999999</v>
      </c>
      <c r="E851">
        <v>962</v>
      </c>
      <c r="F851">
        <v>791</v>
      </c>
      <c r="G851">
        <v>33</v>
      </c>
      <c r="H851">
        <v>153.349726</v>
      </c>
      <c r="I851">
        <v>246.284672</v>
      </c>
      <c r="J851">
        <v>195</v>
      </c>
      <c r="K851">
        <v>270675</v>
      </c>
      <c r="L851" t="s">
        <v>5444</v>
      </c>
      <c r="M851" t="str">
        <f t="shared" si="13"/>
        <v>4820</v>
      </c>
    </row>
    <row r="852" spans="1:13" x14ac:dyDescent="0.25">
      <c r="A852">
        <v>1042</v>
      </c>
      <c r="B852">
        <v>249</v>
      </c>
      <c r="C852">
        <v>243.624053</v>
      </c>
      <c r="D852">
        <v>723.12765999999999</v>
      </c>
      <c r="E852">
        <v>783</v>
      </c>
      <c r="F852">
        <v>870</v>
      </c>
      <c r="G852">
        <v>134</v>
      </c>
      <c r="H852">
        <v>222.80175800000001</v>
      </c>
      <c r="I852">
        <v>439.04</v>
      </c>
      <c r="J852">
        <v>354</v>
      </c>
      <c r="K852">
        <v>23011</v>
      </c>
      <c r="L852" t="s">
        <v>5445</v>
      </c>
      <c r="M852" t="str">
        <f t="shared" si="13"/>
        <v>4822</v>
      </c>
    </row>
    <row r="853" spans="1:13" x14ac:dyDescent="0.25">
      <c r="A853">
        <v>1224</v>
      </c>
      <c r="B853">
        <v>306</v>
      </c>
      <c r="C853">
        <v>143.71222299999999</v>
      </c>
      <c r="D853">
        <v>1029.5842909999999</v>
      </c>
      <c r="E853">
        <v>1072</v>
      </c>
      <c r="F853">
        <v>987</v>
      </c>
      <c r="G853">
        <v>206</v>
      </c>
      <c r="H853">
        <v>207.98006599999999</v>
      </c>
      <c r="I853">
        <v>536.09375</v>
      </c>
      <c r="J853">
        <v>539.5</v>
      </c>
      <c r="K853">
        <v>468823</v>
      </c>
      <c r="L853" t="s">
        <v>5446</v>
      </c>
      <c r="M853" t="str">
        <f t="shared" si="13"/>
        <v>4826</v>
      </c>
    </row>
    <row r="854" spans="1:13" x14ac:dyDescent="0.25">
      <c r="A854">
        <v>493</v>
      </c>
      <c r="B854">
        <v>109</v>
      </c>
      <c r="C854">
        <v>97.87576</v>
      </c>
      <c r="D854">
        <v>303.46236599999997</v>
      </c>
      <c r="E854">
        <v>306</v>
      </c>
      <c r="F854">
        <v>446</v>
      </c>
      <c r="G854">
        <v>150</v>
      </c>
      <c r="H854">
        <v>64.001812000000001</v>
      </c>
      <c r="I854">
        <v>235.83333300000001</v>
      </c>
      <c r="J854">
        <v>233</v>
      </c>
      <c r="K854">
        <v>22562</v>
      </c>
      <c r="L854" t="s">
        <v>5447</v>
      </c>
      <c r="M854" t="str">
        <f t="shared" si="13"/>
        <v>4831</v>
      </c>
    </row>
    <row r="855" spans="1:13" x14ac:dyDescent="0.25">
      <c r="A855">
        <v>452</v>
      </c>
      <c r="B855">
        <v>98</v>
      </c>
      <c r="C855">
        <v>78.459064999999995</v>
      </c>
      <c r="D855">
        <v>273.33734900000002</v>
      </c>
      <c r="E855">
        <v>266.5</v>
      </c>
      <c r="F855">
        <v>405</v>
      </c>
      <c r="G855">
        <v>64</v>
      </c>
      <c r="H855">
        <v>64.093913999999998</v>
      </c>
      <c r="I855">
        <v>166.06779700000001</v>
      </c>
      <c r="J855">
        <v>167</v>
      </c>
      <c r="K855">
        <v>35576</v>
      </c>
      <c r="L855" t="s">
        <v>5448</v>
      </c>
      <c r="M855" t="str">
        <f t="shared" si="13"/>
        <v>4834</v>
      </c>
    </row>
    <row r="856" spans="1:13" x14ac:dyDescent="0.25">
      <c r="A856">
        <v>1226</v>
      </c>
      <c r="B856">
        <v>157</v>
      </c>
      <c r="C856">
        <v>295.56043699999998</v>
      </c>
      <c r="D856">
        <v>815.79534899999999</v>
      </c>
      <c r="E856">
        <v>911.5</v>
      </c>
      <c r="F856">
        <v>847</v>
      </c>
      <c r="G856">
        <v>45</v>
      </c>
      <c r="H856">
        <v>158.39835600000001</v>
      </c>
      <c r="I856">
        <v>247.49367100000001</v>
      </c>
      <c r="J856">
        <v>190</v>
      </c>
      <c r="K856">
        <v>292136</v>
      </c>
      <c r="L856" t="s">
        <v>5449</v>
      </c>
      <c r="M856" t="str">
        <f t="shared" si="13"/>
        <v>4839</v>
      </c>
    </row>
    <row r="857" spans="1:13" x14ac:dyDescent="0.25">
      <c r="A857">
        <v>1224</v>
      </c>
      <c r="B857">
        <v>206</v>
      </c>
      <c r="C857">
        <v>217.83542</v>
      </c>
      <c r="D857">
        <v>967.96737399999995</v>
      </c>
      <c r="E857">
        <v>1062</v>
      </c>
      <c r="F857">
        <v>934</v>
      </c>
      <c r="G857">
        <v>138</v>
      </c>
      <c r="H857">
        <v>195.33114499999999</v>
      </c>
      <c r="I857">
        <v>390.34170899999998</v>
      </c>
      <c r="J857">
        <v>316</v>
      </c>
      <c r="K857">
        <v>515686</v>
      </c>
      <c r="L857" t="s">
        <v>5451</v>
      </c>
      <c r="M857" t="str">
        <f t="shared" si="13"/>
        <v>4845</v>
      </c>
    </row>
    <row r="858" spans="1:13" x14ac:dyDescent="0.25">
      <c r="A858">
        <v>1042</v>
      </c>
      <c r="B858">
        <v>176</v>
      </c>
      <c r="C858">
        <v>267.46083099999998</v>
      </c>
      <c r="D858">
        <v>632.32857100000001</v>
      </c>
      <c r="E858">
        <v>606</v>
      </c>
      <c r="F858">
        <v>739</v>
      </c>
      <c r="G858">
        <v>131</v>
      </c>
      <c r="H858">
        <v>156.88357400000001</v>
      </c>
      <c r="I858">
        <v>328.82499999999999</v>
      </c>
      <c r="J858">
        <v>312</v>
      </c>
      <c r="K858">
        <v>31110</v>
      </c>
      <c r="L858" t="s">
        <v>5452</v>
      </c>
      <c r="M858" t="str">
        <f t="shared" si="13"/>
        <v>4850</v>
      </c>
    </row>
    <row r="859" spans="1:13" x14ac:dyDescent="0.25">
      <c r="A859">
        <v>1224</v>
      </c>
      <c r="B859">
        <v>206</v>
      </c>
      <c r="C859">
        <v>248.57567399999999</v>
      </c>
      <c r="D859">
        <v>926.32158600000002</v>
      </c>
      <c r="E859">
        <v>1051</v>
      </c>
      <c r="F859">
        <v>901</v>
      </c>
      <c r="G859">
        <v>138</v>
      </c>
      <c r="H859">
        <v>165.154517</v>
      </c>
      <c r="I859">
        <v>324.99283200000002</v>
      </c>
      <c r="J859">
        <v>264</v>
      </c>
      <c r="K859">
        <v>540152</v>
      </c>
      <c r="L859" t="s">
        <v>5453</v>
      </c>
      <c r="M859" t="str">
        <f t="shared" si="13"/>
        <v>4854</v>
      </c>
    </row>
    <row r="860" spans="1:13" x14ac:dyDescent="0.25">
      <c r="A860">
        <v>1042</v>
      </c>
      <c r="B860">
        <v>242</v>
      </c>
      <c r="C860">
        <v>244.107922</v>
      </c>
      <c r="D860">
        <v>725.77551000000005</v>
      </c>
      <c r="E860">
        <v>784</v>
      </c>
      <c r="F860">
        <v>829</v>
      </c>
      <c r="G860">
        <v>170</v>
      </c>
      <c r="H860">
        <v>179.227496</v>
      </c>
      <c r="I860">
        <v>397.73333300000002</v>
      </c>
      <c r="J860">
        <v>322</v>
      </c>
      <c r="K860">
        <v>29597</v>
      </c>
      <c r="L860" t="s">
        <v>5454</v>
      </c>
      <c r="M860" t="str">
        <f t="shared" si="13"/>
        <v>4860</v>
      </c>
    </row>
    <row r="861" spans="1:13" x14ac:dyDescent="0.25">
      <c r="A861">
        <v>1226</v>
      </c>
      <c r="B861">
        <v>141</v>
      </c>
      <c r="C861">
        <v>311.95819299999999</v>
      </c>
      <c r="D861">
        <v>802.84186</v>
      </c>
      <c r="E861">
        <v>911.5</v>
      </c>
      <c r="F861">
        <v>771</v>
      </c>
      <c r="G861">
        <v>54</v>
      </c>
      <c r="H861">
        <v>130.314357</v>
      </c>
      <c r="I861">
        <v>245.020408</v>
      </c>
      <c r="J861">
        <v>199</v>
      </c>
      <c r="K861">
        <v>285192</v>
      </c>
      <c r="L861" t="s">
        <v>5455</v>
      </c>
      <c r="M861" t="str">
        <f t="shared" si="13"/>
        <v>4865</v>
      </c>
    </row>
    <row r="862" spans="1:13" x14ac:dyDescent="0.25">
      <c r="A862">
        <v>452</v>
      </c>
      <c r="B862">
        <v>98</v>
      </c>
      <c r="C862">
        <v>76.772746999999995</v>
      </c>
      <c r="D862">
        <v>267.75543499999998</v>
      </c>
      <c r="E862">
        <v>260</v>
      </c>
      <c r="F862">
        <v>405</v>
      </c>
      <c r="G862">
        <v>64</v>
      </c>
      <c r="H862">
        <v>55.510069000000001</v>
      </c>
      <c r="I862">
        <v>162.49295799999999</v>
      </c>
      <c r="J862">
        <v>165</v>
      </c>
      <c r="K862">
        <v>37730</v>
      </c>
      <c r="L862" t="s">
        <v>5457</v>
      </c>
      <c r="M862" t="str">
        <f t="shared" si="13"/>
        <v>4870</v>
      </c>
    </row>
    <row r="863" spans="1:13" x14ac:dyDescent="0.25">
      <c r="A863">
        <v>1127</v>
      </c>
      <c r="B863">
        <v>141</v>
      </c>
      <c r="C863">
        <v>287.681128</v>
      </c>
      <c r="D863">
        <v>856.54242399999998</v>
      </c>
      <c r="E863">
        <v>993</v>
      </c>
      <c r="F863">
        <v>1058</v>
      </c>
      <c r="G863">
        <v>119</v>
      </c>
      <c r="H863">
        <v>268.72456899999997</v>
      </c>
      <c r="I863">
        <v>454.34090900000001</v>
      </c>
      <c r="J863">
        <v>341</v>
      </c>
      <c r="K863">
        <v>242677</v>
      </c>
      <c r="L863" t="s">
        <v>5458</v>
      </c>
      <c r="M863" t="str">
        <f t="shared" si="13"/>
        <v>4874</v>
      </c>
    </row>
    <row r="864" spans="1:13" x14ac:dyDescent="0.25">
      <c r="A864">
        <v>1127</v>
      </c>
      <c r="B864">
        <v>243</v>
      </c>
      <c r="C864">
        <v>200.882609</v>
      </c>
      <c r="D864">
        <v>931.87788799999998</v>
      </c>
      <c r="E864">
        <v>1004</v>
      </c>
      <c r="F864">
        <v>942</v>
      </c>
      <c r="G864">
        <v>119</v>
      </c>
      <c r="H864">
        <v>252.77470600000001</v>
      </c>
      <c r="I864">
        <v>483.52083299999998</v>
      </c>
      <c r="J864">
        <v>422</v>
      </c>
      <c r="K864">
        <v>235941</v>
      </c>
      <c r="L864" t="s">
        <v>5459</v>
      </c>
      <c r="M864" t="str">
        <f t="shared" si="13"/>
        <v>4878</v>
      </c>
    </row>
    <row r="865" spans="1:13" x14ac:dyDescent="0.25">
      <c r="A865">
        <v>1127</v>
      </c>
      <c r="B865">
        <v>165</v>
      </c>
      <c r="C865">
        <v>248.163569</v>
      </c>
      <c r="D865">
        <v>877.33525999999995</v>
      </c>
      <c r="E865">
        <v>990</v>
      </c>
      <c r="F865">
        <v>925</v>
      </c>
      <c r="G865">
        <v>155</v>
      </c>
      <c r="H865">
        <v>200.15027799999999</v>
      </c>
      <c r="I865">
        <v>383.91228100000001</v>
      </c>
      <c r="J865">
        <v>319</v>
      </c>
      <c r="K865">
        <v>259792</v>
      </c>
      <c r="L865" t="s">
        <v>5460</v>
      </c>
      <c r="M865" t="str">
        <f t="shared" si="13"/>
        <v>4882</v>
      </c>
    </row>
    <row r="866" spans="1:13" x14ac:dyDescent="0.25">
      <c r="A866">
        <v>1127</v>
      </c>
      <c r="B866">
        <v>161</v>
      </c>
      <c r="C866">
        <v>277.89266800000001</v>
      </c>
      <c r="D866">
        <v>844.650667</v>
      </c>
      <c r="E866">
        <v>974</v>
      </c>
      <c r="F866">
        <v>905</v>
      </c>
      <c r="G866">
        <v>118</v>
      </c>
      <c r="H866">
        <v>223.39574500000001</v>
      </c>
      <c r="I866">
        <v>407.23664100000002</v>
      </c>
      <c r="J866">
        <v>340</v>
      </c>
      <c r="K866">
        <v>263396</v>
      </c>
      <c r="L866" t="s">
        <v>5461</v>
      </c>
      <c r="M866" t="str">
        <f t="shared" si="13"/>
        <v>4886</v>
      </c>
    </row>
    <row r="867" spans="1:13" x14ac:dyDescent="0.25">
      <c r="A867">
        <v>1037</v>
      </c>
      <c r="B867">
        <v>78</v>
      </c>
      <c r="C867">
        <v>327.75120199999998</v>
      </c>
      <c r="D867">
        <v>591.32394399999998</v>
      </c>
      <c r="E867">
        <v>635</v>
      </c>
      <c r="F867">
        <v>741</v>
      </c>
      <c r="G867">
        <v>65</v>
      </c>
      <c r="H867">
        <v>214.97643500000001</v>
      </c>
      <c r="I867">
        <v>213.14285699999999</v>
      </c>
      <c r="J867">
        <v>97</v>
      </c>
      <c r="K867">
        <v>36016</v>
      </c>
      <c r="L867" t="s">
        <v>5462</v>
      </c>
      <c r="M867" t="str">
        <f t="shared" si="13"/>
        <v>4888</v>
      </c>
    </row>
    <row r="868" spans="1:13" x14ac:dyDescent="0.25">
      <c r="A868">
        <v>1037</v>
      </c>
      <c r="B868">
        <v>73</v>
      </c>
      <c r="C868">
        <v>302.93426399999998</v>
      </c>
      <c r="D868">
        <v>521.49074099999996</v>
      </c>
      <c r="E868">
        <v>473.5</v>
      </c>
      <c r="F868">
        <v>337</v>
      </c>
      <c r="G868">
        <v>65</v>
      </c>
      <c r="H868">
        <v>84.471466000000007</v>
      </c>
      <c r="I868">
        <v>150</v>
      </c>
      <c r="J868">
        <v>98.5</v>
      </c>
      <c r="K868">
        <v>50921</v>
      </c>
      <c r="L868" t="s">
        <v>5463</v>
      </c>
      <c r="M868" t="str">
        <f t="shared" si="13"/>
        <v>4891</v>
      </c>
    </row>
    <row r="869" spans="1:13" x14ac:dyDescent="0.25">
      <c r="A869">
        <v>1037</v>
      </c>
      <c r="B869">
        <v>115</v>
      </c>
      <c r="C869">
        <v>280.40829600000001</v>
      </c>
      <c r="D869">
        <v>688.63333299999999</v>
      </c>
      <c r="E869">
        <v>764</v>
      </c>
      <c r="F869">
        <v>658</v>
      </c>
      <c r="G869">
        <v>78</v>
      </c>
      <c r="H869">
        <v>197.094559</v>
      </c>
      <c r="I869">
        <v>230.41666699999999</v>
      </c>
      <c r="J869">
        <v>128.5</v>
      </c>
      <c r="K869">
        <v>38553</v>
      </c>
      <c r="L869" t="s">
        <v>5464</v>
      </c>
      <c r="M869" t="str">
        <f t="shared" si="13"/>
        <v>4894</v>
      </c>
    </row>
    <row r="870" spans="1:13" x14ac:dyDescent="0.25">
      <c r="A870">
        <v>1142</v>
      </c>
      <c r="B870">
        <v>376</v>
      </c>
      <c r="C870">
        <v>201.283862</v>
      </c>
      <c r="D870">
        <v>915.15178600000002</v>
      </c>
      <c r="E870">
        <v>995.5</v>
      </c>
      <c r="F870">
        <v>969</v>
      </c>
      <c r="G870">
        <v>348</v>
      </c>
      <c r="H870">
        <v>176.721362</v>
      </c>
      <c r="I870">
        <v>626.45454500000005</v>
      </c>
      <c r="J870">
        <v>602</v>
      </c>
      <c r="K870">
        <v>74933</v>
      </c>
      <c r="L870" t="s">
        <v>5466</v>
      </c>
      <c r="M870" t="str">
        <f t="shared" si="13"/>
        <v>4900</v>
      </c>
    </row>
    <row r="871" spans="1:13" x14ac:dyDescent="0.25">
      <c r="A871">
        <v>1142</v>
      </c>
      <c r="B871">
        <v>141</v>
      </c>
      <c r="C871">
        <v>239.72529800000001</v>
      </c>
      <c r="D871">
        <v>828.64496999999994</v>
      </c>
      <c r="E871">
        <v>889</v>
      </c>
      <c r="F871">
        <v>995</v>
      </c>
      <c r="G871">
        <v>80</v>
      </c>
      <c r="H871">
        <v>165.899407</v>
      </c>
      <c r="I871">
        <v>490.69767400000001</v>
      </c>
      <c r="J871">
        <v>483.5</v>
      </c>
      <c r="K871">
        <v>97841</v>
      </c>
      <c r="L871" t="s">
        <v>5467</v>
      </c>
      <c r="M871" t="str">
        <f t="shared" si="13"/>
        <v>4907</v>
      </c>
    </row>
    <row r="872" spans="1:13" x14ac:dyDescent="0.25">
      <c r="A872">
        <v>1142</v>
      </c>
      <c r="B872">
        <v>409</v>
      </c>
      <c r="C872">
        <v>197.72663900000001</v>
      </c>
      <c r="D872">
        <v>890.93333299999995</v>
      </c>
      <c r="E872">
        <v>962</v>
      </c>
      <c r="F872">
        <v>929</v>
      </c>
      <c r="G872">
        <v>253</v>
      </c>
      <c r="H872">
        <v>183.168948</v>
      </c>
      <c r="I872">
        <v>551.26229499999999</v>
      </c>
      <c r="J872">
        <v>519</v>
      </c>
      <c r="K872">
        <v>86649</v>
      </c>
      <c r="L872" t="s">
        <v>5468</v>
      </c>
      <c r="M872" t="str">
        <f t="shared" si="13"/>
        <v>4917</v>
      </c>
    </row>
    <row r="873" spans="1:13" x14ac:dyDescent="0.25">
      <c r="A873">
        <v>1142</v>
      </c>
      <c r="B873">
        <v>358</v>
      </c>
      <c r="C873">
        <v>191.28385</v>
      </c>
      <c r="D873">
        <v>885.30821900000001</v>
      </c>
      <c r="E873">
        <v>954.5</v>
      </c>
      <c r="F873">
        <v>889</v>
      </c>
      <c r="G873">
        <v>142</v>
      </c>
      <c r="H873">
        <v>152.74964900000001</v>
      </c>
      <c r="I873">
        <v>491.26595700000001</v>
      </c>
      <c r="J873">
        <v>467.5</v>
      </c>
      <c r="K873">
        <v>83076</v>
      </c>
      <c r="L873" t="s">
        <v>5469</v>
      </c>
      <c r="M873" t="str">
        <f t="shared" si="13"/>
        <v>4925</v>
      </c>
    </row>
    <row r="874" spans="1:13" x14ac:dyDescent="0.25">
      <c r="A874">
        <v>67</v>
      </c>
      <c r="B874">
        <v>-794</v>
      </c>
      <c r="C874">
        <v>200.608485</v>
      </c>
      <c r="D874">
        <v>-85.064077999999995</v>
      </c>
      <c r="E874">
        <v>20</v>
      </c>
      <c r="F874">
        <v>-317</v>
      </c>
      <c r="G874">
        <v>-972</v>
      </c>
      <c r="H874">
        <v>152.404077</v>
      </c>
      <c r="I874">
        <v>-709.83458599999994</v>
      </c>
      <c r="J874">
        <v>-745</v>
      </c>
      <c r="K874">
        <v>50600</v>
      </c>
      <c r="L874" t="s">
        <v>5470</v>
      </c>
      <c r="M874" t="str">
        <f t="shared" si="13"/>
        <v>4931</v>
      </c>
    </row>
    <row r="875" spans="1:13" x14ac:dyDescent="0.25">
      <c r="A875">
        <v>67</v>
      </c>
      <c r="B875">
        <v>-794</v>
      </c>
      <c r="C875">
        <v>197.60462200000001</v>
      </c>
      <c r="D875">
        <v>-81.939335</v>
      </c>
      <c r="E875">
        <v>20</v>
      </c>
      <c r="F875">
        <v>-297</v>
      </c>
      <c r="G875">
        <v>-972</v>
      </c>
      <c r="H875">
        <v>157.93272899999999</v>
      </c>
      <c r="I875">
        <v>-703.24817499999995</v>
      </c>
      <c r="J875">
        <v>-731</v>
      </c>
      <c r="K875">
        <v>54474</v>
      </c>
      <c r="L875" t="s">
        <v>5471</v>
      </c>
      <c r="M875" t="str">
        <f t="shared" si="13"/>
        <v>4939</v>
      </c>
    </row>
    <row r="876" spans="1:13" x14ac:dyDescent="0.25">
      <c r="A876">
        <v>67</v>
      </c>
      <c r="B876">
        <v>-939</v>
      </c>
      <c r="C876">
        <v>302.00989299999998</v>
      </c>
      <c r="D876">
        <v>-212.31044800000001</v>
      </c>
      <c r="E876">
        <v>-30</v>
      </c>
      <c r="F876">
        <v>-8</v>
      </c>
      <c r="G876">
        <v>-986</v>
      </c>
      <c r="H876">
        <v>198.73053999999999</v>
      </c>
      <c r="I876">
        <v>-722.77245500000004</v>
      </c>
      <c r="J876">
        <v>-776</v>
      </c>
      <c r="K876">
        <v>21545</v>
      </c>
      <c r="L876" t="s">
        <v>5473</v>
      </c>
      <c r="M876" t="str">
        <f t="shared" si="13"/>
        <v>4947</v>
      </c>
    </row>
    <row r="877" spans="1:13" x14ac:dyDescent="0.25">
      <c r="A877">
        <v>67</v>
      </c>
      <c r="B877">
        <v>-846</v>
      </c>
      <c r="C877">
        <v>230.56369799999999</v>
      </c>
      <c r="D877">
        <v>-104.14563099999999</v>
      </c>
      <c r="E877">
        <v>20</v>
      </c>
      <c r="F877">
        <v>-56</v>
      </c>
      <c r="G877">
        <v>-972</v>
      </c>
      <c r="H877">
        <v>224.46828500000001</v>
      </c>
      <c r="I877">
        <v>-646.38918899999999</v>
      </c>
      <c r="J877">
        <v>-708</v>
      </c>
      <c r="K877">
        <v>65947</v>
      </c>
      <c r="L877" t="s">
        <v>5474</v>
      </c>
      <c r="M877" t="str">
        <f t="shared" si="13"/>
        <v>4955</v>
      </c>
    </row>
    <row r="878" spans="1:13" x14ac:dyDescent="0.25">
      <c r="A878">
        <v>999</v>
      </c>
      <c r="B878">
        <v>125</v>
      </c>
      <c r="C878">
        <v>248.81464099999999</v>
      </c>
      <c r="D878">
        <v>568.16666699999996</v>
      </c>
      <c r="E878">
        <v>560</v>
      </c>
      <c r="F878">
        <v>447</v>
      </c>
      <c r="G878">
        <v>145</v>
      </c>
      <c r="H878">
        <v>98.825265000000002</v>
      </c>
      <c r="I878">
        <v>288.54166700000002</v>
      </c>
      <c r="J878">
        <v>285.5</v>
      </c>
      <c r="K878">
        <v>30574</v>
      </c>
      <c r="L878" t="s">
        <v>5475</v>
      </c>
      <c r="M878" t="str">
        <f t="shared" si="13"/>
        <v>4960</v>
      </c>
    </row>
    <row r="879" spans="1:13" x14ac:dyDescent="0.25">
      <c r="A879">
        <v>1253</v>
      </c>
      <c r="B879">
        <v>64</v>
      </c>
      <c r="C879">
        <v>314.028886</v>
      </c>
      <c r="D879">
        <v>904.45282999999995</v>
      </c>
      <c r="E879">
        <v>1047</v>
      </c>
      <c r="F879">
        <v>1013</v>
      </c>
      <c r="G879">
        <v>39</v>
      </c>
      <c r="H879">
        <v>239.92386400000001</v>
      </c>
      <c r="I879">
        <v>311.92437000000001</v>
      </c>
      <c r="J879">
        <v>201</v>
      </c>
      <c r="K879">
        <v>250497</v>
      </c>
      <c r="L879" t="s">
        <v>5476</v>
      </c>
      <c r="M879" t="str">
        <f t="shared" si="13"/>
        <v>4965</v>
      </c>
    </row>
    <row r="880" spans="1:13" x14ac:dyDescent="0.25">
      <c r="A880">
        <v>1253</v>
      </c>
      <c r="B880">
        <v>64</v>
      </c>
      <c r="C880">
        <v>336.98448999999999</v>
      </c>
      <c r="D880">
        <v>833.64376600000003</v>
      </c>
      <c r="E880">
        <v>1020</v>
      </c>
      <c r="F880">
        <v>1158</v>
      </c>
      <c r="G880">
        <v>6</v>
      </c>
      <c r="H880">
        <v>225.766738</v>
      </c>
      <c r="I880">
        <v>282.159806</v>
      </c>
      <c r="J880">
        <v>196</v>
      </c>
      <c r="K880">
        <v>211090</v>
      </c>
      <c r="L880" t="s">
        <v>5477</v>
      </c>
      <c r="M880" t="str">
        <f t="shared" si="13"/>
        <v>4970</v>
      </c>
    </row>
    <row r="881" spans="1:13" x14ac:dyDescent="0.25">
      <c r="A881">
        <v>1253</v>
      </c>
      <c r="B881">
        <v>39</v>
      </c>
      <c r="C881">
        <v>352.08222000000001</v>
      </c>
      <c r="D881">
        <v>833.82037500000001</v>
      </c>
      <c r="E881">
        <v>1026</v>
      </c>
      <c r="F881">
        <v>899</v>
      </c>
      <c r="G881">
        <v>26</v>
      </c>
      <c r="H881">
        <v>191.96825899999999</v>
      </c>
      <c r="I881">
        <v>259.722892</v>
      </c>
      <c r="J881">
        <v>190</v>
      </c>
      <c r="K881">
        <v>289458</v>
      </c>
      <c r="L881" t="s">
        <v>5478</v>
      </c>
      <c r="M881" t="str">
        <f t="shared" si="13"/>
        <v>4977</v>
      </c>
    </row>
    <row r="882" spans="1:13" x14ac:dyDescent="0.25">
      <c r="A882">
        <v>1253</v>
      </c>
      <c r="B882">
        <v>64</v>
      </c>
      <c r="C882">
        <v>296.55405999999999</v>
      </c>
      <c r="D882">
        <v>900.79646000000002</v>
      </c>
      <c r="E882">
        <v>1043</v>
      </c>
      <c r="F882">
        <v>735</v>
      </c>
      <c r="G882">
        <v>26</v>
      </c>
      <c r="H882">
        <v>136.02423899999999</v>
      </c>
      <c r="I882">
        <v>220.12</v>
      </c>
      <c r="J882">
        <v>183</v>
      </c>
      <c r="K882">
        <v>288861</v>
      </c>
      <c r="L882" t="s">
        <v>5480</v>
      </c>
      <c r="M882" t="str">
        <f t="shared" si="13"/>
        <v>4984</v>
      </c>
    </row>
    <row r="883" spans="1:13" x14ac:dyDescent="0.25">
      <c r="A883">
        <v>-48</v>
      </c>
      <c r="B883">
        <v>-655</v>
      </c>
      <c r="C883">
        <v>160.97616500000001</v>
      </c>
      <c r="D883">
        <v>-328.66666700000002</v>
      </c>
      <c r="E883">
        <v>-319.5</v>
      </c>
      <c r="F883">
        <v>-178</v>
      </c>
      <c r="G883">
        <v>-835</v>
      </c>
      <c r="H883">
        <v>187.37522000000001</v>
      </c>
      <c r="I883">
        <v>-585.88888899999995</v>
      </c>
      <c r="J883">
        <v>-646</v>
      </c>
      <c r="K883">
        <v>8488</v>
      </c>
      <c r="L883" t="s">
        <v>5481</v>
      </c>
      <c r="M883" t="str">
        <f t="shared" si="13"/>
        <v>4989</v>
      </c>
    </row>
    <row r="884" spans="1:13" x14ac:dyDescent="0.25">
      <c r="A884">
        <v>-48</v>
      </c>
      <c r="B884">
        <v>-850</v>
      </c>
      <c r="C884">
        <v>224.79628600000001</v>
      </c>
      <c r="D884">
        <v>-449.38562100000001</v>
      </c>
      <c r="E884">
        <v>-448</v>
      </c>
      <c r="F884">
        <v>-117</v>
      </c>
      <c r="G884">
        <v>-913</v>
      </c>
      <c r="H884">
        <v>223.01352299999999</v>
      </c>
      <c r="I884">
        <v>-611.07272699999999</v>
      </c>
      <c r="J884">
        <v>-652</v>
      </c>
      <c r="K884">
        <v>35147</v>
      </c>
      <c r="L884" t="s">
        <v>5482</v>
      </c>
      <c r="M884" t="str">
        <f t="shared" si="13"/>
        <v>4993</v>
      </c>
    </row>
    <row r="885" spans="1:13" x14ac:dyDescent="0.25">
      <c r="A885">
        <v>-48</v>
      </c>
      <c r="B885">
        <v>-655</v>
      </c>
      <c r="C885">
        <v>155.186813</v>
      </c>
      <c r="D885">
        <v>-318.91743100000002</v>
      </c>
      <c r="E885">
        <v>-310</v>
      </c>
      <c r="F885">
        <v>-207</v>
      </c>
      <c r="G885">
        <v>-835</v>
      </c>
      <c r="H885">
        <v>127.61184299999999</v>
      </c>
      <c r="I885">
        <v>-592.89830500000005</v>
      </c>
      <c r="J885">
        <v>-587</v>
      </c>
      <c r="K885">
        <v>219</v>
      </c>
      <c r="L885" t="s">
        <v>5483</v>
      </c>
      <c r="M885" t="str">
        <f t="shared" si="13"/>
        <v>4997</v>
      </c>
    </row>
    <row r="886" spans="1:13" x14ac:dyDescent="0.25">
      <c r="A886">
        <v>-108</v>
      </c>
      <c r="B886">
        <v>-712</v>
      </c>
      <c r="C886">
        <v>136.726946</v>
      </c>
      <c r="D886">
        <v>-346.28571399999998</v>
      </c>
      <c r="E886">
        <v>-311.5</v>
      </c>
      <c r="F886">
        <v>-83</v>
      </c>
      <c r="G886">
        <v>-607</v>
      </c>
      <c r="H886">
        <v>156.06904299999999</v>
      </c>
      <c r="I886">
        <v>-392.42857099999998</v>
      </c>
      <c r="J886">
        <v>-436</v>
      </c>
      <c r="K886">
        <v>809</v>
      </c>
      <c r="L886" t="s">
        <v>5484</v>
      </c>
      <c r="M886" t="str">
        <f t="shared" si="13"/>
        <v>5001</v>
      </c>
    </row>
    <row r="887" spans="1:13" x14ac:dyDescent="0.25">
      <c r="A887">
        <v>1742</v>
      </c>
      <c r="B887">
        <v>128</v>
      </c>
      <c r="C887">
        <v>557.18427099999997</v>
      </c>
      <c r="D887">
        <v>812.51351399999999</v>
      </c>
      <c r="E887">
        <v>675</v>
      </c>
      <c r="F887">
        <v>1060</v>
      </c>
      <c r="G887">
        <v>141</v>
      </c>
      <c r="H887">
        <v>331.50660399999998</v>
      </c>
      <c r="I887">
        <v>410.41666700000002</v>
      </c>
      <c r="J887">
        <v>245.5</v>
      </c>
      <c r="K887">
        <v>25138</v>
      </c>
      <c r="L887" t="s">
        <v>5485</v>
      </c>
      <c r="M887" t="str">
        <f t="shared" si="13"/>
        <v>5007</v>
      </c>
    </row>
    <row r="888" spans="1:13" x14ac:dyDescent="0.25">
      <c r="A888">
        <v>1785</v>
      </c>
      <c r="B888">
        <v>539</v>
      </c>
      <c r="C888">
        <v>422.93260700000002</v>
      </c>
      <c r="D888">
        <v>1089.694444</v>
      </c>
      <c r="E888">
        <v>1102.5</v>
      </c>
      <c r="F888">
        <v>1215</v>
      </c>
      <c r="G888">
        <v>550</v>
      </c>
      <c r="H888">
        <v>211.63311899999999</v>
      </c>
      <c r="I888">
        <v>801.92307700000003</v>
      </c>
      <c r="J888">
        <v>853</v>
      </c>
      <c r="K888">
        <v>28804</v>
      </c>
      <c r="L888" t="s">
        <v>5486</v>
      </c>
      <c r="M888" t="str">
        <f t="shared" si="13"/>
        <v>5010</v>
      </c>
    </row>
    <row r="889" spans="1:13" x14ac:dyDescent="0.25">
      <c r="A889">
        <v>1692</v>
      </c>
      <c r="B889">
        <v>163</v>
      </c>
      <c r="C889">
        <v>430.12672500000002</v>
      </c>
      <c r="D889">
        <v>571.98275899999999</v>
      </c>
      <c r="E889">
        <v>410</v>
      </c>
      <c r="F889">
        <v>1428</v>
      </c>
      <c r="G889">
        <v>188</v>
      </c>
      <c r="H889">
        <v>347.76906400000001</v>
      </c>
      <c r="I889">
        <v>480.89473700000002</v>
      </c>
      <c r="J889">
        <v>293</v>
      </c>
      <c r="K889">
        <v>24038</v>
      </c>
      <c r="L889" t="s">
        <v>5487</v>
      </c>
      <c r="M889" t="str">
        <f t="shared" si="13"/>
        <v>5015</v>
      </c>
    </row>
    <row r="890" spans="1:13" x14ac:dyDescent="0.25">
      <c r="A890">
        <v>1992</v>
      </c>
      <c r="B890">
        <v>181</v>
      </c>
      <c r="C890">
        <v>581.50359300000002</v>
      </c>
      <c r="D890">
        <v>816.5</v>
      </c>
      <c r="E890">
        <v>571</v>
      </c>
      <c r="F890">
        <v>1058</v>
      </c>
      <c r="G890">
        <v>137</v>
      </c>
      <c r="H890">
        <v>311.06318900000002</v>
      </c>
      <c r="I890">
        <v>430.84615400000001</v>
      </c>
      <c r="J890">
        <v>298</v>
      </c>
      <c r="K890">
        <v>23793</v>
      </c>
      <c r="L890" t="s">
        <v>5488</v>
      </c>
      <c r="M890" t="str">
        <f t="shared" si="13"/>
        <v>5021</v>
      </c>
    </row>
    <row r="891" spans="1:13" x14ac:dyDescent="0.25">
      <c r="A891">
        <v>1692</v>
      </c>
      <c r="B891">
        <v>163</v>
      </c>
      <c r="C891">
        <v>474.3836</v>
      </c>
      <c r="D891">
        <v>778.24324300000001</v>
      </c>
      <c r="E891">
        <v>707</v>
      </c>
      <c r="F891">
        <v>799</v>
      </c>
      <c r="G891">
        <v>171</v>
      </c>
      <c r="H891">
        <v>231.379932</v>
      </c>
      <c r="I891">
        <v>375.545455</v>
      </c>
      <c r="J891">
        <v>261</v>
      </c>
      <c r="K891">
        <v>24664</v>
      </c>
      <c r="L891" t="s">
        <v>5489</v>
      </c>
      <c r="M891" t="str">
        <f t="shared" si="13"/>
        <v>5025</v>
      </c>
    </row>
    <row r="892" spans="1:13" x14ac:dyDescent="0.25">
      <c r="A892">
        <v>2085</v>
      </c>
      <c r="B892">
        <v>200</v>
      </c>
      <c r="C892">
        <v>623.98931700000003</v>
      </c>
      <c r="D892">
        <v>997.09375</v>
      </c>
      <c r="E892">
        <v>868.5</v>
      </c>
      <c r="F892">
        <v>1334</v>
      </c>
      <c r="G892">
        <v>202</v>
      </c>
      <c r="H892">
        <v>419.50282700000002</v>
      </c>
      <c r="I892">
        <v>607.79999999999995</v>
      </c>
      <c r="J892">
        <v>592</v>
      </c>
      <c r="K892">
        <v>25829</v>
      </c>
      <c r="L892" t="s">
        <v>5490</v>
      </c>
      <c r="M892" t="str">
        <f t="shared" si="13"/>
        <v>5030</v>
      </c>
    </row>
    <row r="893" spans="1:13" x14ac:dyDescent="0.25">
      <c r="A893">
        <v>1742</v>
      </c>
      <c r="B893">
        <v>128</v>
      </c>
      <c r="C893">
        <v>550.10789299999999</v>
      </c>
      <c r="D893">
        <v>849.2</v>
      </c>
      <c r="E893">
        <v>697</v>
      </c>
      <c r="F893">
        <v>1060</v>
      </c>
      <c r="G893">
        <v>135</v>
      </c>
      <c r="H893">
        <v>319.059642</v>
      </c>
      <c r="I893">
        <v>376.14285699999999</v>
      </c>
      <c r="J893">
        <v>223.5</v>
      </c>
      <c r="K893">
        <v>24456</v>
      </c>
      <c r="L893" t="s">
        <v>5491</v>
      </c>
      <c r="M893" t="str">
        <f t="shared" si="13"/>
        <v>5034</v>
      </c>
    </row>
    <row r="894" spans="1:13" x14ac:dyDescent="0.25">
      <c r="A894">
        <v>1947</v>
      </c>
      <c r="B894">
        <v>252</v>
      </c>
      <c r="C894">
        <v>544.20397100000002</v>
      </c>
      <c r="D894">
        <v>898.96428600000002</v>
      </c>
      <c r="E894">
        <v>784</v>
      </c>
      <c r="F894">
        <v>1103</v>
      </c>
      <c r="G894">
        <v>192</v>
      </c>
      <c r="H894">
        <v>298.85756800000001</v>
      </c>
      <c r="I894">
        <v>476</v>
      </c>
      <c r="J894">
        <v>353</v>
      </c>
      <c r="K894">
        <v>18507</v>
      </c>
      <c r="L894" t="s">
        <v>5492</v>
      </c>
      <c r="M894" t="str">
        <f t="shared" si="13"/>
        <v>5038</v>
      </c>
    </row>
    <row r="895" spans="1:13" x14ac:dyDescent="0.25">
      <c r="A895">
        <v>1785</v>
      </c>
      <c r="B895">
        <v>539</v>
      </c>
      <c r="C895">
        <v>418.82829900000002</v>
      </c>
      <c r="D895">
        <v>1068.1315790000001</v>
      </c>
      <c r="E895">
        <v>982</v>
      </c>
      <c r="F895">
        <v>1215</v>
      </c>
      <c r="G895">
        <v>554</v>
      </c>
      <c r="H895">
        <v>242.99030999999999</v>
      </c>
      <c r="I895">
        <v>824.09090900000001</v>
      </c>
      <c r="J895">
        <v>909</v>
      </c>
      <c r="K895">
        <v>31524</v>
      </c>
      <c r="L895" t="s">
        <v>5494</v>
      </c>
      <c r="M895" t="str">
        <f t="shared" si="13"/>
        <v>5041</v>
      </c>
    </row>
    <row r="896" spans="1:13" x14ac:dyDescent="0.25">
      <c r="A896">
        <v>1785</v>
      </c>
      <c r="B896">
        <v>539</v>
      </c>
      <c r="C896">
        <v>396.50124199999999</v>
      </c>
      <c r="D896">
        <v>1013.122449</v>
      </c>
      <c r="E896">
        <v>919</v>
      </c>
      <c r="F896">
        <v>1014</v>
      </c>
      <c r="G896">
        <v>567</v>
      </c>
      <c r="H896">
        <v>175.48984799999999</v>
      </c>
      <c r="I896">
        <v>782.07142899999997</v>
      </c>
      <c r="J896">
        <v>729</v>
      </c>
      <c r="K896">
        <v>38694</v>
      </c>
      <c r="L896" t="s">
        <v>5495</v>
      </c>
      <c r="M896" t="str">
        <f t="shared" si="13"/>
        <v>5045</v>
      </c>
    </row>
    <row r="897" spans="1:13" x14ac:dyDescent="0.25">
      <c r="A897">
        <v>2085</v>
      </c>
      <c r="B897">
        <v>200</v>
      </c>
      <c r="C897">
        <v>630.70217000000002</v>
      </c>
      <c r="D897">
        <v>955.52777800000001</v>
      </c>
      <c r="E897">
        <v>868.5</v>
      </c>
      <c r="F897">
        <v>795</v>
      </c>
      <c r="G897">
        <v>219</v>
      </c>
      <c r="H897">
        <v>226.54639499999999</v>
      </c>
      <c r="I897">
        <v>412.53846199999998</v>
      </c>
      <c r="J897">
        <v>270</v>
      </c>
      <c r="K897">
        <v>29036</v>
      </c>
      <c r="L897" t="s">
        <v>5496</v>
      </c>
      <c r="M897" t="str">
        <f t="shared" si="13"/>
        <v>5048</v>
      </c>
    </row>
    <row r="898" spans="1:13" x14ac:dyDescent="0.25">
      <c r="A898">
        <v>1785</v>
      </c>
      <c r="B898">
        <v>539</v>
      </c>
      <c r="C898">
        <v>431.21662500000002</v>
      </c>
      <c r="D898">
        <v>1077.2222220000001</v>
      </c>
      <c r="E898">
        <v>1074.5</v>
      </c>
      <c r="F898">
        <v>1208</v>
      </c>
      <c r="G898">
        <v>554</v>
      </c>
      <c r="H898">
        <v>187.15765200000001</v>
      </c>
      <c r="I898">
        <v>817.25</v>
      </c>
      <c r="J898">
        <v>852.5</v>
      </c>
      <c r="K898">
        <v>22435</v>
      </c>
      <c r="L898" t="s">
        <v>5497</v>
      </c>
      <c r="M898" t="str">
        <f t="shared" ref="M898:M961" si="14">LEFT(L898,LEN(L898)-4)</f>
        <v>5052</v>
      </c>
    </row>
    <row r="899" spans="1:13" x14ac:dyDescent="0.25">
      <c r="A899">
        <v>1692</v>
      </c>
      <c r="B899">
        <v>163</v>
      </c>
      <c r="C899">
        <v>461.512879</v>
      </c>
      <c r="D899">
        <v>737.09523799999999</v>
      </c>
      <c r="E899">
        <v>618</v>
      </c>
      <c r="F899">
        <v>799</v>
      </c>
      <c r="G899">
        <v>188</v>
      </c>
      <c r="H899">
        <v>185.51682</v>
      </c>
      <c r="I899">
        <v>377.23809499999999</v>
      </c>
      <c r="J899">
        <v>293</v>
      </c>
      <c r="K899">
        <v>23036</v>
      </c>
      <c r="L899" t="s">
        <v>5498</v>
      </c>
      <c r="M899" t="str">
        <f t="shared" si="14"/>
        <v>5055</v>
      </c>
    </row>
    <row r="900" spans="1:13" x14ac:dyDescent="0.25">
      <c r="A900">
        <v>1947</v>
      </c>
      <c r="B900">
        <v>192</v>
      </c>
      <c r="C900">
        <v>503.26733400000001</v>
      </c>
      <c r="D900">
        <v>709.23404300000004</v>
      </c>
      <c r="E900">
        <v>510</v>
      </c>
      <c r="F900">
        <v>904</v>
      </c>
      <c r="G900">
        <v>250</v>
      </c>
      <c r="H900">
        <v>192.59088800000001</v>
      </c>
      <c r="I900">
        <v>447</v>
      </c>
      <c r="J900">
        <v>371</v>
      </c>
      <c r="K900">
        <v>22159</v>
      </c>
      <c r="L900" t="s">
        <v>5499</v>
      </c>
      <c r="M900" t="str">
        <f t="shared" si="14"/>
        <v>5060</v>
      </c>
    </row>
    <row r="901" spans="1:13" x14ac:dyDescent="0.25">
      <c r="A901">
        <v>2085</v>
      </c>
      <c r="B901">
        <v>200</v>
      </c>
      <c r="C901">
        <v>570.58360500000003</v>
      </c>
      <c r="D901">
        <v>810.24528299999997</v>
      </c>
      <c r="E901">
        <v>645</v>
      </c>
      <c r="F901">
        <v>755</v>
      </c>
      <c r="G901">
        <v>180</v>
      </c>
      <c r="H901">
        <v>157.869258</v>
      </c>
      <c r="I901">
        <v>333.65714300000002</v>
      </c>
      <c r="J901">
        <v>276</v>
      </c>
      <c r="K901">
        <v>31265</v>
      </c>
      <c r="L901" t="s">
        <v>5500</v>
      </c>
      <c r="M901" t="str">
        <f t="shared" si="14"/>
        <v>5064</v>
      </c>
    </row>
    <row r="902" spans="1:13" x14ac:dyDescent="0.25">
      <c r="A902">
        <v>1742</v>
      </c>
      <c r="B902">
        <v>128</v>
      </c>
      <c r="C902">
        <v>517.68328899999995</v>
      </c>
      <c r="D902">
        <v>682.10909100000003</v>
      </c>
      <c r="E902">
        <v>589</v>
      </c>
      <c r="F902">
        <v>725</v>
      </c>
      <c r="G902">
        <v>136</v>
      </c>
      <c r="H902">
        <v>158.383352</v>
      </c>
      <c r="I902">
        <v>279.615385</v>
      </c>
      <c r="J902">
        <v>212</v>
      </c>
      <c r="K902">
        <v>30246</v>
      </c>
      <c r="L902" t="s">
        <v>5501</v>
      </c>
      <c r="M902" t="str">
        <f t="shared" si="14"/>
        <v>5069</v>
      </c>
    </row>
    <row r="903" spans="1:13" x14ac:dyDescent="0.25">
      <c r="A903">
        <v>1847</v>
      </c>
      <c r="B903">
        <v>1</v>
      </c>
      <c r="C903">
        <v>470.30874599999999</v>
      </c>
      <c r="D903">
        <v>1022.177966</v>
      </c>
      <c r="E903">
        <v>1169.5</v>
      </c>
      <c r="F903">
        <v>895</v>
      </c>
      <c r="G903">
        <v>1</v>
      </c>
      <c r="H903">
        <v>180.15900199999999</v>
      </c>
      <c r="I903">
        <v>207.951807</v>
      </c>
      <c r="J903">
        <v>147</v>
      </c>
      <c r="K903">
        <v>344591</v>
      </c>
      <c r="L903" t="s">
        <v>5503</v>
      </c>
      <c r="M903" t="str">
        <f t="shared" si="14"/>
        <v>5076</v>
      </c>
    </row>
    <row r="904" spans="1:13" x14ac:dyDescent="0.25">
      <c r="A904">
        <v>1836</v>
      </c>
      <c r="B904">
        <v>1</v>
      </c>
      <c r="C904">
        <v>545.25362299999995</v>
      </c>
      <c r="D904">
        <v>997.87128700000005</v>
      </c>
      <c r="E904">
        <v>1113</v>
      </c>
      <c r="F904">
        <v>1485</v>
      </c>
      <c r="G904">
        <v>0</v>
      </c>
      <c r="H904">
        <v>376.94254100000001</v>
      </c>
      <c r="I904">
        <v>324.18604699999997</v>
      </c>
      <c r="J904">
        <v>161</v>
      </c>
      <c r="K904">
        <v>86845</v>
      </c>
      <c r="L904" t="s">
        <v>5504</v>
      </c>
      <c r="M904" t="str">
        <f t="shared" si="14"/>
        <v>5086</v>
      </c>
    </row>
    <row r="905" spans="1:13" x14ac:dyDescent="0.25">
      <c r="A905">
        <v>1847</v>
      </c>
      <c r="B905">
        <v>1</v>
      </c>
      <c r="C905">
        <v>442.96865400000002</v>
      </c>
      <c r="D905">
        <v>1066.7814370000001</v>
      </c>
      <c r="E905">
        <v>1192.5</v>
      </c>
      <c r="F905">
        <v>895</v>
      </c>
      <c r="G905">
        <v>1</v>
      </c>
      <c r="H905">
        <v>196.875719</v>
      </c>
      <c r="I905">
        <v>206.60714300000001</v>
      </c>
      <c r="J905">
        <v>139.5</v>
      </c>
      <c r="K905">
        <v>338950</v>
      </c>
      <c r="L905" t="s">
        <v>5505</v>
      </c>
      <c r="M905" t="str">
        <f t="shared" si="14"/>
        <v>5095</v>
      </c>
    </row>
    <row r="906" spans="1:13" x14ac:dyDescent="0.25">
      <c r="A906">
        <v>1836</v>
      </c>
      <c r="B906">
        <v>1</v>
      </c>
      <c r="C906">
        <v>543.53276400000004</v>
      </c>
      <c r="D906">
        <v>1024.0102039999999</v>
      </c>
      <c r="E906">
        <v>1182.5</v>
      </c>
      <c r="F906">
        <v>1271</v>
      </c>
      <c r="G906">
        <v>0</v>
      </c>
      <c r="H906">
        <v>329.24321700000002</v>
      </c>
      <c r="I906">
        <v>312.43478299999998</v>
      </c>
      <c r="J906">
        <v>167</v>
      </c>
      <c r="K906">
        <v>85981</v>
      </c>
      <c r="L906" t="s">
        <v>5506</v>
      </c>
      <c r="M906" t="str">
        <f t="shared" si="14"/>
        <v>5104</v>
      </c>
    </row>
    <row r="907" spans="1:13" x14ac:dyDescent="0.25">
      <c r="A907">
        <v>1847</v>
      </c>
      <c r="B907">
        <v>1</v>
      </c>
      <c r="C907">
        <v>479.924755</v>
      </c>
      <c r="D907">
        <v>1009.837079</v>
      </c>
      <c r="E907">
        <v>1168.5</v>
      </c>
      <c r="F907">
        <v>1165</v>
      </c>
      <c r="G907">
        <v>1</v>
      </c>
      <c r="H907">
        <v>268.41246000000001</v>
      </c>
      <c r="I907">
        <v>229.56790100000001</v>
      </c>
      <c r="J907">
        <v>129</v>
      </c>
      <c r="K907">
        <v>340907</v>
      </c>
      <c r="L907" t="s">
        <v>5508</v>
      </c>
      <c r="M907" t="str">
        <f t="shared" si="14"/>
        <v>5113</v>
      </c>
    </row>
    <row r="908" spans="1:13" x14ac:dyDescent="0.25">
      <c r="A908">
        <v>1836</v>
      </c>
      <c r="B908">
        <v>1</v>
      </c>
      <c r="C908">
        <v>582.85332000000005</v>
      </c>
      <c r="D908">
        <v>903.44067800000005</v>
      </c>
      <c r="E908">
        <v>1009.5</v>
      </c>
      <c r="F908">
        <v>921</v>
      </c>
      <c r="G908">
        <v>0</v>
      </c>
      <c r="H908">
        <v>263.601563</v>
      </c>
      <c r="I908">
        <v>253</v>
      </c>
      <c r="J908">
        <v>135</v>
      </c>
      <c r="K908">
        <v>96992</v>
      </c>
      <c r="L908" t="s">
        <v>5509</v>
      </c>
      <c r="M908" t="str">
        <f t="shared" si="14"/>
        <v>5123</v>
      </c>
    </row>
    <row r="909" spans="1:13" x14ac:dyDescent="0.25">
      <c r="A909">
        <v>1847</v>
      </c>
      <c r="B909">
        <v>1</v>
      </c>
      <c r="C909">
        <v>481.95057200000002</v>
      </c>
      <c r="D909">
        <v>997.79781400000002</v>
      </c>
      <c r="E909">
        <v>1158.5</v>
      </c>
      <c r="F909">
        <v>738</v>
      </c>
      <c r="G909">
        <v>8</v>
      </c>
      <c r="H909">
        <v>157.46273199999999</v>
      </c>
      <c r="I909">
        <v>200.36363600000001</v>
      </c>
      <c r="J909">
        <v>149</v>
      </c>
      <c r="K909">
        <v>351970</v>
      </c>
      <c r="L909" t="s">
        <v>5510</v>
      </c>
      <c r="M909" t="str">
        <f t="shared" si="14"/>
        <v>5132</v>
      </c>
    </row>
    <row r="910" spans="1:13" x14ac:dyDescent="0.25">
      <c r="A910">
        <v>1836</v>
      </c>
      <c r="B910">
        <v>1</v>
      </c>
      <c r="C910">
        <v>554.64741800000002</v>
      </c>
      <c r="D910">
        <v>953.2</v>
      </c>
      <c r="E910">
        <v>1033</v>
      </c>
      <c r="F910">
        <v>1485</v>
      </c>
      <c r="G910">
        <v>0</v>
      </c>
      <c r="H910">
        <v>366.94521200000003</v>
      </c>
      <c r="I910">
        <v>290.38235300000002</v>
      </c>
      <c r="J910">
        <v>138.5</v>
      </c>
      <c r="K910">
        <v>94979</v>
      </c>
      <c r="L910" t="s">
        <v>5512</v>
      </c>
      <c r="M910" t="str">
        <f t="shared" si="14"/>
        <v>5143</v>
      </c>
    </row>
    <row r="911" spans="1:13" x14ac:dyDescent="0.25">
      <c r="A911">
        <v>-359</v>
      </c>
      <c r="B911">
        <v>-879</v>
      </c>
      <c r="C911">
        <v>100.200923</v>
      </c>
      <c r="D911">
        <v>-683.839744</v>
      </c>
      <c r="E911">
        <v>-690</v>
      </c>
      <c r="F911">
        <v>-110</v>
      </c>
      <c r="G911">
        <v>-919</v>
      </c>
      <c r="H911">
        <v>167.94931600000001</v>
      </c>
      <c r="I911">
        <v>-755.716814</v>
      </c>
      <c r="J911">
        <v>-810</v>
      </c>
      <c r="K911">
        <v>127962</v>
      </c>
      <c r="L911" t="s">
        <v>5513</v>
      </c>
      <c r="M911" t="str">
        <f t="shared" si="14"/>
        <v>5153</v>
      </c>
    </row>
    <row r="912" spans="1:13" x14ac:dyDescent="0.25">
      <c r="A912">
        <v>38</v>
      </c>
      <c r="B912">
        <v>-807</v>
      </c>
      <c r="C912">
        <v>257.52189700000002</v>
      </c>
      <c r="D912">
        <v>-246.794118</v>
      </c>
      <c r="E912">
        <v>-126</v>
      </c>
      <c r="F912">
        <v>0</v>
      </c>
      <c r="G912">
        <v>-794</v>
      </c>
      <c r="H912">
        <v>286.89329700000002</v>
      </c>
      <c r="I912">
        <v>-579.07142899999997</v>
      </c>
      <c r="J912">
        <v>-698.5</v>
      </c>
      <c r="K912">
        <v>25457</v>
      </c>
      <c r="L912" t="s">
        <v>5514</v>
      </c>
      <c r="M912" t="str">
        <f t="shared" si="14"/>
        <v>5163</v>
      </c>
    </row>
    <row r="913" spans="1:13" x14ac:dyDescent="0.25">
      <c r="A913">
        <v>-359</v>
      </c>
      <c r="B913">
        <v>-879</v>
      </c>
      <c r="C913">
        <v>100.15780700000001</v>
      </c>
      <c r="D913">
        <v>-683.56549500000006</v>
      </c>
      <c r="E913">
        <v>-690</v>
      </c>
      <c r="F913">
        <v>-110</v>
      </c>
      <c r="G913">
        <v>-919</v>
      </c>
      <c r="H913">
        <v>168.032715</v>
      </c>
      <c r="I913">
        <v>-757.125</v>
      </c>
      <c r="J913">
        <v>-810.5</v>
      </c>
      <c r="K913">
        <v>129158</v>
      </c>
      <c r="L913" t="s">
        <v>5515</v>
      </c>
      <c r="M913" t="str">
        <f t="shared" si="14"/>
        <v>5168</v>
      </c>
    </row>
    <row r="914" spans="1:13" x14ac:dyDescent="0.25">
      <c r="A914">
        <v>-645</v>
      </c>
      <c r="B914">
        <v>-885</v>
      </c>
      <c r="C914">
        <v>58.540056999999997</v>
      </c>
      <c r="D914">
        <v>-749.27611899999999</v>
      </c>
      <c r="E914">
        <v>-746</v>
      </c>
      <c r="F914">
        <v>-691</v>
      </c>
      <c r="G914">
        <v>-870</v>
      </c>
      <c r="H914">
        <v>43.269813999999997</v>
      </c>
      <c r="I914">
        <v>-805.10869600000001</v>
      </c>
      <c r="J914">
        <v>-818</v>
      </c>
      <c r="K914">
        <v>63368</v>
      </c>
      <c r="L914" t="s">
        <v>5516</v>
      </c>
      <c r="M914" t="str">
        <f t="shared" si="14"/>
        <v>5177</v>
      </c>
    </row>
    <row r="915" spans="1:13" x14ac:dyDescent="0.25">
      <c r="A915">
        <v>-555</v>
      </c>
      <c r="B915">
        <v>-852</v>
      </c>
      <c r="C915">
        <v>74.415087</v>
      </c>
      <c r="D915">
        <v>-701.99130400000001</v>
      </c>
      <c r="E915">
        <v>-693</v>
      </c>
      <c r="F915">
        <v>-655</v>
      </c>
      <c r="G915">
        <v>-863</v>
      </c>
      <c r="H915">
        <v>51.926568000000003</v>
      </c>
      <c r="I915">
        <v>-792</v>
      </c>
      <c r="J915">
        <v>-800</v>
      </c>
      <c r="K915">
        <v>49841</v>
      </c>
      <c r="L915" t="s">
        <v>5518</v>
      </c>
      <c r="M915" t="str">
        <f t="shared" si="14"/>
        <v>5182</v>
      </c>
    </row>
    <row r="916" spans="1:13" x14ac:dyDescent="0.25">
      <c r="A916">
        <v>38</v>
      </c>
      <c r="B916">
        <v>-835</v>
      </c>
      <c r="C916">
        <v>274.23849000000001</v>
      </c>
      <c r="D916">
        <v>-332.07239800000002</v>
      </c>
      <c r="E916">
        <v>-288</v>
      </c>
      <c r="F916">
        <v>0</v>
      </c>
      <c r="G916">
        <v>-839</v>
      </c>
      <c r="H916">
        <v>257.90513600000003</v>
      </c>
      <c r="I916">
        <v>-599.61194</v>
      </c>
      <c r="J916">
        <v>-720</v>
      </c>
      <c r="K916">
        <v>33214</v>
      </c>
      <c r="L916" t="s">
        <v>5519</v>
      </c>
      <c r="M916" t="str">
        <f t="shared" si="14"/>
        <v>5188</v>
      </c>
    </row>
    <row r="917" spans="1:13" x14ac:dyDescent="0.25">
      <c r="A917">
        <v>38</v>
      </c>
      <c r="B917">
        <v>-834</v>
      </c>
      <c r="C917">
        <v>292.604196</v>
      </c>
      <c r="D917">
        <v>-369.32432399999999</v>
      </c>
      <c r="E917">
        <v>-344.5</v>
      </c>
      <c r="F917">
        <v>0</v>
      </c>
      <c r="G917">
        <v>-851</v>
      </c>
      <c r="H917">
        <v>296.89642600000002</v>
      </c>
      <c r="I917">
        <v>-546.79166699999996</v>
      </c>
      <c r="J917">
        <v>-677.5</v>
      </c>
      <c r="K917">
        <v>55744</v>
      </c>
      <c r="L917" t="s">
        <v>5520</v>
      </c>
      <c r="M917" t="str">
        <f t="shared" si="14"/>
        <v>5195</v>
      </c>
    </row>
    <row r="918" spans="1:13" x14ac:dyDescent="0.25">
      <c r="A918">
        <v>-645</v>
      </c>
      <c r="B918">
        <v>-895</v>
      </c>
      <c r="C918">
        <v>65.818081000000006</v>
      </c>
      <c r="D918">
        <v>-762.77464799999996</v>
      </c>
      <c r="E918">
        <v>-764.5</v>
      </c>
      <c r="F918">
        <v>-659</v>
      </c>
      <c r="G918">
        <v>-907</v>
      </c>
      <c r="H918">
        <v>62.513916000000002</v>
      </c>
      <c r="I918">
        <v>-806.1</v>
      </c>
      <c r="J918">
        <v>-826</v>
      </c>
      <c r="K918">
        <v>76070</v>
      </c>
      <c r="L918" t="s">
        <v>5521</v>
      </c>
      <c r="M918" t="str">
        <f t="shared" si="14"/>
        <v>5201</v>
      </c>
    </row>
    <row r="919" spans="1:13" x14ac:dyDescent="0.25">
      <c r="A919">
        <v>-359</v>
      </c>
      <c r="B919">
        <v>-915</v>
      </c>
      <c r="C919">
        <v>105.51020699999999</v>
      </c>
      <c r="D919">
        <v>-697.12173900000005</v>
      </c>
      <c r="E919">
        <v>-704</v>
      </c>
      <c r="F919">
        <v>-110</v>
      </c>
      <c r="G919">
        <v>-920</v>
      </c>
      <c r="H919">
        <v>191.42750899999999</v>
      </c>
      <c r="I919">
        <v>-746.29885100000001</v>
      </c>
      <c r="J919">
        <v>-818</v>
      </c>
      <c r="K919">
        <v>175579</v>
      </c>
      <c r="L919" t="s">
        <v>5522</v>
      </c>
      <c r="M919" t="str">
        <f t="shared" si="14"/>
        <v>5205</v>
      </c>
    </row>
    <row r="920" spans="1:13" x14ac:dyDescent="0.25">
      <c r="A920">
        <v>-555</v>
      </c>
      <c r="B920">
        <v>-875</v>
      </c>
      <c r="C920">
        <v>86.535535999999993</v>
      </c>
      <c r="D920">
        <v>-717.13223100000005</v>
      </c>
      <c r="E920">
        <v>-717</v>
      </c>
      <c r="F920">
        <v>-675</v>
      </c>
      <c r="G920">
        <v>-854</v>
      </c>
      <c r="H920">
        <v>53.881644000000001</v>
      </c>
      <c r="I920">
        <v>-774.77272700000003</v>
      </c>
      <c r="J920">
        <v>-780.5</v>
      </c>
      <c r="K920">
        <v>69728</v>
      </c>
      <c r="L920" t="s">
        <v>5523</v>
      </c>
      <c r="M920" t="str">
        <f t="shared" si="14"/>
        <v>5215</v>
      </c>
    </row>
    <row r="921" spans="1:13" x14ac:dyDescent="0.25">
      <c r="A921">
        <v>1338</v>
      </c>
      <c r="B921">
        <v>186</v>
      </c>
      <c r="C921">
        <v>174.59353999999999</v>
      </c>
      <c r="D921">
        <v>999.59176000000002</v>
      </c>
      <c r="E921">
        <v>1056</v>
      </c>
      <c r="F921">
        <v>1391</v>
      </c>
      <c r="G921">
        <v>128</v>
      </c>
      <c r="H921">
        <v>371.06620900000001</v>
      </c>
      <c r="I921">
        <v>460.847059</v>
      </c>
      <c r="J921">
        <v>279</v>
      </c>
      <c r="K921">
        <v>227719</v>
      </c>
      <c r="L921" t="s">
        <v>5524</v>
      </c>
      <c r="M921" t="str">
        <f t="shared" si="14"/>
        <v>5225</v>
      </c>
    </row>
    <row r="922" spans="1:13" x14ac:dyDescent="0.25">
      <c r="A922">
        <v>1041</v>
      </c>
      <c r="B922">
        <v>130</v>
      </c>
      <c r="C922">
        <v>315.396591</v>
      </c>
      <c r="D922">
        <v>703.625</v>
      </c>
      <c r="E922">
        <v>788.5</v>
      </c>
      <c r="F922">
        <v>991</v>
      </c>
      <c r="G922">
        <v>138</v>
      </c>
      <c r="H922">
        <v>257.941329</v>
      </c>
      <c r="I922">
        <v>334.4375</v>
      </c>
      <c r="J922">
        <v>214.5</v>
      </c>
      <c r="K922">
        <v>22794</v>
      </c>
      <c r="L922" t="s">
        <v>5525</v>
      </c>
      <c r="M922" t="str">
        <f t="shared" si="14"/>
        <v>5234</v>
      </c>
    </row>
    <row r="923" spans="1:13" x14ac:dyDescent="0.25">
      <c r="A923">
        <v>1172</v>
      </c>
      <c r="B923">
        <v>212</v>
      </c>
      <c r="C923">
        <v>178.149508</v>
      </c>
      <c r="D923">
        <v>998.83829800000001</v>
      </c>
      <c r="E923">
        <v>1058</v>
      </c>
      <c r="F923">
        <v>1338</v>
      </c>
      <c r="G923">
        <v>128</v>
      </c>
      <c r="H923">
        <v>405.98544800000002</v>
      </c>
      <c r="I923">
        <v>554.18461500000001</v>
      </c>
      <c r="J923">
        <v>407</v>
      </c>
      <c r="K923">
        <v>198705</v>
      </c>
      <c r="L923" t="s">
        <v>5527</v>
      </c>
      <c r="M923" t="str">
        <f t="shared" si="14"/>
        <v>5241</v>
      </c>
    </row>
    <row r="924" spans="1:13" x14ac:dyDescent="0.25">
      <c r="A924">
        <v>1041</v>
      </c>
      <c r="B924">
        <v>130</v>
      </c>
      <c r="C924">
        <v>339.16308800000002</v>
      </c>
      <c r="D924">
        <v>622.5</v>
      </c>
      <c r="E924">
        <v>613</v>
      </c>
      <c r="F924">
        <v>662</v>
      </c>
      <c r="G924">
        <v>131</v>
      </c>
      <c r="H924">
        <v>137.800847</v>
      </c>
      <c r="I924">
        <v>241.64</v>
      </c>
      <c r="J924">
        <v>185</v>
      </c>
      <c r="K924">
        <v>28819</v>
      </c>
      <c r="L924" t="s">
        <v>5528</v>
      </c>
      <c r="M924" t="str">
        <f t="shared" si="14"/>
        <v>5249</v>
      </c>
    </row>
    <row r="925" spans="1:13" x14ac:dyDescent="0.25">
      <c r="A925">
        <v>1041</v>
      </c>
      <c r="B925">
        <v>130</v>
      </c>
      <c r="C925">
        <v>343.24791099999999</v>
      </c>
      <c r="D925">
        <v>551.27142900000001</v>
      </c>
      <c r="E925">
        <v>533</v>
      </c>
      <c r="F925">
        <v>348</v>
      </c>
      <c r="G925">
        <v>131</v>
      </c>
      <c r="H925">
        <v>73.552454999999995</v>
      </c>
      <c r="I925">
        <v>210.18181799999999</v>
      </c>
      <c r="J925">
        <v>185</v>
      </c>
      <c r="K925">
        <v>36277</v>
      </c>
      <c r="L925" t="s">
        <v>5529</v>
      </c>
      <c r="M925" t="str">
        <f t="shared" si="14"/>
        <v>5254</v>
      </c>
    </row>
    <row r="926" spans="1:13" x14ac:dyDescent="0.25">
      <c r="A926">
        <v>1149</v>
      </c>
      <c r="B926">
        <v>128</v>
      </c>
      <c r="C926">
        <v>249.65551300000001</v>
      </c>
      <c r="D926">
        <v>938.790076</v>
      </c>
      <c r="E926">
        <v>1051</v>
      </c>
      <c r="F926">
        <v>1391</v>
      </c>
      <c r="G926">
        <v>109</v>
      </c>
      <c r="H926">
        <v>427.186871</v>
      </c>
      <c r="I926">
        <v>607.16071399999998</v>
      </c>
      <c r="J926">
        <v>443.5</v>
      </c>
      <c r="K926">
        <v>177961</v>
      </c>
      <c r="L926" t="s">
        <v>5530</v>
      </c>
      <c r="M926" t="str">
        <f t="shared" si="14"/>
        <v>5264</v>
      </c>
    </row>
    <row r="927" spans="1:13" x14ac:dyDescent="0.25">
      <c r="A927">
        <v>1122</v>
      </c>
      <c r="B927">
        <v>161</v>
      </c>
      <c r="C927">
        <v>221.66745</v>
      </c>
      <c r="D927">
        <v>964.50826400000005</v>
      </c>
      <c r="E927">
        <v>1056.5</v>
      </c>
      <c r="F927">
        <v>1228</v>
      </c>
      <c r="G927">
        <v>109</v>
      </c>
      <c r="H927">
        <v>304.116467</v>
      </c>
      <c r="I927">
        <v>392</v>
      </c>
      <c r="J927">
        <v>244</v>
      </c>
      <c r="K927">
        <v>190291</v>
      </c>
      <c r="L927" t="s">
        <v>5532</v>
      </c>
      <c r="M927" t="str">
        <f t="shared" si="14"/>
        <v>5276</v>
      </c>
    </row>
    <row r="928" spans="1:13" x14ac:dyDescent="0.25">
      <c r="A928">
        <v>1041</v>
      </c>
      <c r="B928">
        <v>130</v>
      </c>
      <c r="C928">
        <v>348.51218799999998</v>
      </c>
      <c r="D928">
        <v>604.26785700000005</v>
      </c>
      <c r="E928">
        <v>592</v>
      </c>
      <c r="F928">
        <v>641</v>
      </c>
      <c r="G928">
        <v>131</v>
      </c>
      <c r="H928">
        <v>127.765345</v>
      </c>
      <c r="I928">
        <v>229.125</v>
      </c>
      <c r="J928">
        <v>181.5</v>
      </c>
      <c r="K928">
        <v>30173</v>
      </c>
      <c r="L928" t="s">
        <v>5533</v>
      </c>
      <c r="M928" t="str">
        <f t="shared" si="14"/>
        <v>5284</v>
      </c>
    </row>
    <row r="929" spans="1:13" x14ac:dyDescent="0.25">
      <c r="A929">
        <v>914</v>
      </c>
      <c r="B929">
        <v>234</v>
      </c>
      <c r="C929">
        <v>203.60748799999999</v>
      </c>
      <c r="D929">
        <v>555.72941200000002</v>
      </c>
      <c r="E929">
        <v>569</v>
      </c>
      <c r="F929">
        <v>593</v>
      </c>
      <c r="G929">
        <v>230</v>
      </c>
      <c r="H929">
        <v>121.26172800000001</v>
      </c>
      <c r="I929">
        <v>417.64</v>
      </c>
      <c r="J929">
        <v>438</v>
      </c>
      <c r="K929">
        <v>36796</v>
      </c>
      <c r="L929" t="s">
        <v>5534</v>
      </c>
      <c r="M929" t="str">
        <f t="shared" si="14"/>
        <v>5289</v>
      </c>
    </row>
    <row r="930" spans="1:13" x14ac:dyDescent="0.25">
      <c r="A930">
        <v>914</v>
      </c>
      <c r="B930">
        <v>261</v>
      </c>
      <c r="C930">
        <v>190.50931</v>
      </c>
      <c r="D930">
        <v>613.57142899999997</v>
      </c>
      <c r="E930">
        <v>607</v>
      </c>
      <c r="F930">
        <v>669</v>
      </c>
      <c r="G930">
        <v>230</v>
      </c>
      <c r="H930">
        <v>153.54790800000001</v>
      </c>
      <c r="I930">
        <v>404.037037</v>
      </c>
      <c r="J930">
        <v>425</v>
      </c>
      <c r="K930">
        <v>27746</v>
      </c>
      <c r="L930" t="s">
        <v>5535</v>
      </c>
      <c r="M930" t="str">
        <f t="shared" si="14"/>
        <v>5294</v>
      </c>
    </row>
    <row r="931" spans="1:13" x14ac:dyDescent="0.25">
      <c r="A931">
        <v>914</v>
      </c>
      <c r="B931">
        <v>319</v>
      </c>
      <c r="C931">
        <v>172.69503900000001</v>
      </c>
      <c r="D931">
        <v>690.2</v>
      </c>
      <c r="E931">
        <v>715</v>
      </c>
      <c r="F931">
        <v>866</v>
      </c>
      <c r="G931">
        <v>247</v>
      </c>
      <c r="H931">
        <v>199.68205499999999</v>
      </c>
      <c r="I931">
        <v>542.61538499999995</v>
      </c>
      <c r="J931">
        <v>559</v>
      </c>
      <c r="K931">
        <v>17103</v>
      </c>
      <c r="L931" t="s">
        <v>5536</v>
      </c>
      <c r="M931" t="str">
        <f t="shared" si="14"/>
        <v>5297</v>
      </c>
    </row>
    <row r="932" spans="1:13" x14ac:dyDescent="0.25">
      <c r="A932">
        <v>912</v>
      </c>
      <c r="B932">
        <v>261</v>
      </c>
      <c r="C932">
        <v>215.241119</v>
      </c>
      <c r="D932">
        <v>587.71428600000002</v>
      </c>
      <c r="E932">
        <v>593</v>
      </c>
      <c r="F932">
        <v>914</v>
      </c>
      <c r="G932">
        <v>230</v>
      </c>
      <c r="H932">
        <v>233.805001</v>
      </c>
      <c r="I932">
        <v>457.72413799999998</v>
      </c>
      <c r="J932">
        <v>389</v>
      </c>
      <c r="K932">
        <v>7296</v>
      </c>
      <c r="L932" t="s">
        <v>5537</v>
      </c>
      <c r="M932" t="str">
        <f t="shared" si="14"/>
        <v>5300</v>
      </c>
    </row>
    <row r="933" spans="1:13" x14ac:dyDescent="0.25">
      <c r="A933">
        <v>1087</v>
      </c>
      <c r="B933">
        <v>201</v>
      </c>
      <c r="C933">
        <v>310.17183899999998</v>
      </c>
      <c r="D933">
        <v>735.12676099999999</v>
      </c>
      <c r="E933">
        <v>802</v>
      </c>
      <c r="F933">
        <v>760</v>
      </c>
      <c r="G933">
        <v>192</v>
      </c>
      <c r="H933">
        <v>163.30293900000001</v>
      </c>
      <c r="I933">
        <v>352.27586200000002</v>
      </c>
      <c r="J933">
        <v>273</v>
      </c>
      <c r="K933">
        <v>41978</v>
      </c>
      <c r="L933" t="s">
        <v>5538</v>
      </c>
      <c r="M933" t="str">
        <f t="shared" si="14"/>
        <v>5303</v>
      </c>
    </row>
    <row r="934" spans="1:13" x14ac:dyDescent="0.25">
      <c r="A934">
        <v>1087</v>
      </c>
      <c r="B934">
        <v>201</v>
      </c>
      <c r="C934">
        <v>300.844829</v>
      </c>
      <c r="D934">
        <v>797.23255800000004</v>
      </c>
      <c r="E934">
        <v>917</v>
      </c>
      <c r="F934">
        <v>1080</v>
      </c>
      <c r="G934">
        <v>210</v>
      </c>
      <c r="H934">
        <v>320.08863000000002</v>
      </c>
      <c r="I934">
        <v>697.30769199999997</v>
      </c>
      <c r="J934">
        <v>754</v>
      </c>
      <c r="K934">
        <v>25216</v>
      </c>
      <c r="L934" t="s">
        <v>5539</v>
      </c>
      <c r="M934" t="str">
        <f t="shared" si="14"/>
        <v>5308</v>
      </c>
    </row>
    <row r="935" spans="1:13" x14ac:dyDescent="0.25">
      <c r="A935">
        <v>679</v>
      </c>
      <c r="B935">
        <v>169</v>
      </c>
      <c r="C935">
        <v>154.39715000000001</v>
      </c>
      <c r="D935">
        <v>383</v>
      </c>
      <c r="E935">
        <v>341.5</v>
      </c>
      <c r="F935">
        <v>462</v>
      </c>
      <c r="G935">
        <v>174</v>
      </c>
      <c r="H935">
        <v>84.154356000000007</v>
      </c>
      <c r="I935">
        <v>264.8</v>
      </c>
      <c r="J935">
        <v>237</v>
      </c>
      <c r="K935">
        <v>7310</v>
      </c>
      <c r="L935" t="s">
        <v>5540</v>
      </c>
      <c r="M935" t="str">
        <f t="shared" si="14"/>
        <v>5311</v>
      </c>
    </row>
    <row r="936" spans="1:13" x14ac:dyDescent="0.25">
      <c r="A936">
        <v>976</v>
      </c>
      <c r="B936">
        <v>221</v>
      </c>
      <c r="C936">
        <v>233.02448699999999</v>
      </c>
      <c r="D936">
        <v>579.36263699999995</v>
      </c>
      <c r="E936">
        <v>588</v>
      </c>
      <c r="F936">
        <v>709</v>
      </c>
      <c r="G936">
        <v>233</v>
      </c>
      <c r="H936">
        <v>121.55537699999999</v>
      </c>
      <c r="I936">
        <v>336.12195100000002</v>
      </c>
      <c r="J936">
        <v>293</v>
      </c>
      <c r="K936">
        <v>38941</v>
      </c>
      <c r="L936" t="s">
        <v>5541</v>
      </c>
      <c r="M936" t="str">
        <f t="shared" si="14"/>
        <v>5314</v>
      </c>
    </row>
    <row r="937" spans="1:13" x14ac:dyDescent="0.25">
      <c r="A937">
        <v>899</v>
      </c>
      <c r="B937">
        <v>187</v>
      </c>
      <c r="C937">
        <v>247.744798</v>
      </c>
      <c r="D937">
        <v>537.87755100000004</v>
      </c>
      <c r="E937">
        <v>547</v>
      </c>
      <c r="F937">
        <v>514</v>
      </c>
      <c r="G937">
        <v>216</v>
      </c>
      <c r="H937">
        <v>105.217009</v>
      </c>
      <c r="I937">
        <v>278.57142900000002</v>
      </c>
      <c r="J937">
        <v>247</v>
      </c>
      <c r="K937">
        <v>24406</v>
      </c>
      <c r="L937" t="s">
        <v>5542</v>
      </c>
      <c r="M937" t="str">
        <f t="shared" si="14"/>
        <v>5316</v>
      </c>
    </row>
    <row r="938" spans="1:13" x14ac:dyDescent="0.25">
      <c r="A938">
        <v>941</v>
      </c>
      <c r="B938">
        <v>179</v>
      </c>
      <c r="C938">
        <v>247.87120200000001</v>
      </c>
      <c r="D938">
        <v>573.51515199999994</v>
      </c>
      <c r="E938">
        <v>558</v>
      </c>
      <c r="F938">
        <v>543</v>
      </c>
      <c r="G938">
        <v>214</v>
      </c>
      <c r="H938">
        <v>90.994662000000005</v>
      </c>
      <c r="I938">
        <v>318.2</v>
      </c>
      <c r="J938">
        <v>290</v>
      </c>
      <c r="K938">
        <v>14153</v>
      </c>
      <c r="L938" t="s">
        <v>5543</v>
      </c>
      <c r="M938" t="str">
        <f t="shared" si="14"/>
        <v>5319</v>
      </c>
    </row>
    <row r="939" spans="1:13" x14ac:dyDescent="0.25">
      <c r="A939">
        <v>976</v>
      </c>
      <c r="B939">
        <v>244</v>
      </c>
      <c r="C939">
        <v>254.14384699999999</v>
      </c>
      <c r="D939">
        <v>643.16666699999996</v>
      </c>
      <c r="E939">
        <v>659</v>
      </c>
      <c r="F939">
        <v>689</v>
      </c>
      <c r="G939">
        <v>208</v>
      </c>
      <c r="H939">
        <v>155.031273</v>
      </c>
      <c r="I939">
        <v>364</v>
      </c>
      <c r="J939">
        <v>299</v>
      </c>
      <c r="K939">
        <v>33713</v>
      </c>
      <c r="L939" t="s">
        <v>5544</v>
      </c>
      <c r="M939" t="str">
        <f t="shared" si="14"/>
        <v>5322</v>
      </c>
    </row>
    <row r="940" spans="1:13" x14ac:dyDescent="0.25">
      <c r="A940">
        <v>847</v>
      </c>
      <c r="B940">
        <v>187</v>
      </c>
      <c r="C940">
        <v>230.41796600000001</v>
      </c>
      <c r="D940">
        <v>479.92857099999998</v>
      </c>
      <c r="E940">
        <v>446.5</v>
      </c>
      <c r="F940">
        <v>730</v>
      </c>
      <c r="G940">
        <v>184</v>
      </c>
      <c r="H940">
        <v>189.21215100000001</v>
      </c>
      <c r="I940">
        <v>421.71428600000002</v>
      </c>
      <c r="J940">
        <v>351</v>
      </c>
      <c r="K940">
        <v>10486</v>
      </c>
      <c r="L940" t="s">
        <v>5545</v>
      </c>
      <c r="M940" t="str">
        <f t="shared" si="14"/>
        <v>5325</v>
      </c>
    </row>
    <row r="941" spans="1:13" x14ac:dyDescent="0.25">
      <c r="A941">
        <v>962</v>
      </c>
      <c r="B941">
        <v>256</v>
      </c>
      <c r="C941">
        <v>231.58842799999999</v>
      </c>
      <c r="D941">
        <v>579.421875</v>
      </c>
      <c r="E941">
        <v>589.5</v>
      </c>
      <c r="F941">
        <v>607</v>
      </c>
      <c r="G941">
        <v>272</v>
      </c>
      <c r="H941">
        <v>94.332898999999998</v>
      </c>
      <c r="I941">
        <v>400.8125</v>
      </c>
      <c r="J941">
        <v>388.5</v>
      </c>
      <c r="K941">
        <v>30670</v>
      </c>
      <c r="L941" t="s">
        <v>5546</v>
      </c>
      <c r="M941" t="str">
        <f t="shared" si="14"/>
        <v>5327</v>
      </c>
    </row>
    <row r="942" spans="1:13" x14ac:dyDescent="0.25">
      <c r="A942">
        <v>992</v>
      </c>
      <c r="B942">
        <v>256</v>
      </c>
      <c r="C942">
        <v>253.030137</v>
      </c>
      <c r="D942">
        <v>670.70370400000002</v>
      </c>
      <c r="E942">
        <v>668.5</v>
      </c>
      <c r="F942">
        <v>901</v>
      </c>
      <c r="G942">
        <v>187</v>
      </c>
      <c r="H942">
        <v>244.78701599999999</v>
      </c>
      <c r="I942">
        <v>406.72222199999999</v>
      </c>
      <c r="J942">
        <v>302.5</v>
      </c>
      <c r="K942">
        <v>28897</v>
      </c>
      <c r="L942" t="s">
        <v>5548</v>
      </c>
      <c r="M942" t="str">
        <f t="shared" si="14"/>
        <v>5330</v>
      </c>
    </row>
    <row r="943" spans="1:13" x14ac:dyDescent="0.25">
      <c r="A943">
        <v>921</v>
      </c>
      <c r="B943">
        <v>182</v>
      </c>
      <c r="C943">
        <v>244.83289300000001</v>
      </c>
      <c r="D943">
        <v>547.51351399999999</v>
      </c>
      <c r="E943">
        <v>536</v>
      </c>
      <c r="F943">
        <v>571</v>
      </c>
      <c r="G943">
        <v>178</v>
      </c>
      <c r="H943">
        <v>116.126368</v>
      </c>
      <c r="I943">
        <v>276.33333299999998</v>
      </c>
      <c r="J943">
        <v>223.5</v>
      </c>
      <c r="K943">
        <v>16942</v>
      </c>
      <c r="L943" t="s">
        <v>5549</v>
      </c>
      <c r="M943" t="str">
        <f t="shared" si="14"/>
        <v>5333</v>
      </c>
    </row>
    <row r="944" spans="1:13" x14ac:dyDescent="0.25">
      <c r="A944">
        <v>941</v>
      </c>
      <c r="B944">
        <v>200</v>
      </c>
      <c r="C944">
        <v>252.868719</v>
      </c>
      <c r="D944">
        <v>516.22500000000002</v>
      </c>
      <c r="E944">
        <v>466.5</v>
      </c>
      <c r="F944">
        <v>848</v>
      </c>
      <c r="G944">
        <v>188</v>
      </c>
      <c r="H944">
        <v>208.461545</v>
      </c>
      <c r="I944">
        <v>411.04166700000002</v>
      </c>
      <c r="J944">
        <v>325</v>
      </c>
      <c r="K944">
        <v>10784</v>
      </c>
      <c r="L944" t="s">
        <v>5550</v>
      </c>
      <c r="M944" t="str">
        <f t="shared" si="14"/>
        <v>5336</v>
      </c>
    </row>
    <row r="945" spans="1:13" x14ac:dyDescent="0.25">
      <c r="A945">
        <v>1090</v>
      </c>
      <c r="B945">
        <v>161</v>
      </c>
      <c r="C945">
        <v>288.86828700000001</v>
      </c>
      <c r="D945">
        <v>768.48026300000004</v>
      </c>
      <c r="E945">
        <v>901</v>
      </c>
      <c r="F945">
        <v>915</v>
      </c>
      <c r="G945">
        <v>148</v>
      </c>
      <c r="H945">
        <v>201.32025200000001</v>
      </c>
      <c r="I945">
        <v>424.325581</v>
      </c>
      <c r="J945">
        <v>409</v>
      </c>
      <c r="K945">
        <v>98563</v>
      </c>
      <c r="L945" t="s">
        <v>5551</v>
      </c>
      <c r="M945" t="str">
        <f t="shared" si="14"/>
        <v>5340</v>
      </c>
    </row>
    <row r="946" spans="1:13" x14ac:dyDescent="0.25">
      <c r="A946">
        <v>976</v>
      </c>
      <c r="B946">
        <v>233</v>
      </c>
      <c r="C946">
        <v>204.27711099999999</v>
      </c>
      <c r="D946">
        <v>687</v>
      </c>
      <c r="E946">
        <v>741</v>
      </c>
      <c r="F946">
        <v>737</v>
      </c>
      <c r="G946">
        <v>221</v>
      </c>
      <c r="H946">
        <v>119.574862</v>
      </c>
      <c r="I946">
        <v>335.047619</v>
      </c>
      <c r="J946">
        <v>286</v>
      </c>
      <c r="K946">
        <v>33497</v>
      </c>
      <c r="L946" t="s">
        <v>5552</v>
      </c>
      <c r="M946" t="str">
        <f t="shared" si="14"/>
        <v>5342</v>
      </c>
    </row>
    <row r="947" spans="1:13" x14ac:dyDescent="0.25">
      <c r="A947">
        <v>847</v>
      </c>
      <c r="B947">
        <v>187</v>
      </c>
      <c r="C947">
        <v>212.40398200000001</v>
      </c>
      <c r="D947">
        <v>474.184211</v>
      </c>
      <c r="E947">
        <v>446.5</v>
      </c>
      <c r="F947">
        <v>536</v>
      </c>
      <c r="G947">
        <v>184</v>
      </c>
      <c r="H947">
        <v>121.08881</v>
      </c>
      <c r="I947">
        <v>313.5</v>
      </c>
      <c r="J947">
        <v>260.5</v>
      </c>
      <c r="K947">
        <v>14884</v>
      </c>
      <c r="L947" t="s">
        <v>5553</v>
      </c>
      <c r="M947" t="str">
        <f t="shared" si="14"/>
        <v>5343</v>
      </c>
    </row>
    <row r="948" spans="1:13" x14ac:dyDescent="0.25">
      <c r="A948">
        <v>962</v>
      </c>
      <c r="B948">
        <v>256</v>
      </c>
      <c r="C948">
        <v>227.43265299999999</v>
      </c>
      <c r="D948">
        <v>618.46296299999995</v>
      </c>
      <c r="E948">
        <v>634.5</v>
      </c>
      <c r="F948">
        <v>662</v>
      </c>
      <c r="G948">
        <v>257</v>
      </c>
      <c r="H948">
        <v>113.363159</v>
      </c>
      <c r="I948">
        <v>379.5</v>
      </c>
      <c r="J948">
        <v>339.5</v>
      </c>
      <c r="K948">
        <v>26566</v>
      </c>
      <c r="L948" t="s">
        <v>5554</v>
      </c>
      <c r="M948" t="str">
        <f t="shared" si="14"/>
        <v>5345</v>
      </c>
    </row>
    <row r="949" spans="1:13" x14ac:dyDescent="0.25">
      <c r="A949">
        <v>976</v>
      </c>
      <c r="B949">
        <v>344</v>
      </c>
      <c r="C949">
        <v>202.772458</v>
      </c>
      <c r="D949">
        <v>770.32432400000005</v>
      </c>
      <c r="E949">
        <v>839</v>
      </c>
      <c r="F949">
        <v>930</v>
      </c>
      <c r="G949">
        <v>239</v>
      </c>
      <c r="H949">
        <v>263.25906099999997</v>
      </c>
      <c r="I949">
        <v>518.66666699999996</v>
      </c>
      <c r="J949">
        <v>411.5</v>
      </c>
      <c r="K949">
        <v>22278</v>
      </c>
      <c r="L949" t="s">
        <v>5555</v>
      </c>
      <c r="M949" t="str">
        <f t="shared" si="14"/>
        <v>5349</v>
      </c>
    </row>
    <row r="950" spans="1:13" x14ac:dyDescent="0.25">
      <c r="A950">
        <v>992</v>
      </c>
      <c r="B950">
        <v>328</v>
      </c>
      <c r="C950">
        <v>229.807098</v>
      </c>
      <c r="D950">
        <v>733.53488400000003</v>
      </c>
      <c r="E950">
        <v>843</v>
      </c>
      <c r="F950">
        <v>901</v>
      </c>
      <c r="G950">
        <v>207</v>
      </c>
      <c r="H950">
        <v>251.77465000000001</v>
      </c>
      <c r="I950">
        <v>446.84615400000001</v>
      </c>
      <c r="J950">
        <v>307</v>
      </c>
      <c r="K950">
        <v>25733</v>
      </c>
      <c r="L950" t="s">
        <v>5556</v>
      </c>
      <c r="M950" t="str">
        <f t="shared" si="14"/>
        <v>5352</v>
      </c>
    </row>
    <row r="951" spans="1:13" x14ac:dyDescent="0.25">
      <c r="A951">
        <v>1090</v>
      </c>
      <c r="B951">
        <v>161</v>
      </c>
      <c r="C951">
        <v>267.98855099999997</v>
      </c>
      <c r="D951">
        <v>788.25324699999999</v>
      </c>
      <c r="E951">
        <v>901</v>
      </c>
      <c r="F951">
        <v>632</v>
      </c>
      <c r="G951">
        <v>193</v>
      </c>
      <c r="H951">
        <v>130.985197</v>
      </c>
      <c r="I951">
        <v>392.68292700000001</v>
      </c>
      <c r="J951">
        <v>409</v>
      </c>
      <c r="K951">
        <v>105291</v>
      </c>
      <c r="L951" t="s">
        <v>5557</v>
      </c>
      <c r="M951" t="str">
        <f t="shared" si="14"/>
        <v>5354</v>
      </c>
    </row>
    <row r="952" spans="1:13" x14ac:dyDescent="0.25">
      <c r="A952">
        <v>899</v>
      </c>
      <c r="B952">
        <v>217</v>
      </c>
      <c r="C952">
        <v>210.464887</v>
      </c>
      <c r="D952">
        <v>638.52941199999998</v>
      </c>
      <c r="E952">
        <v>669.5</v>
      </c>
      <c r="F952">
        <v>741</v>
      </c>
      <c r="G952">
        <v>187</v>
      </c>
      <c r="H952">
        <v>216.242423</v>
      </c>
      <c r="I952">
        <v>382.75</v>
      </c>
      <c r="J952">
        <v>288.5</v>
      </c>
      <c r="K952">
        <v>18648</v>
      </c>
      <c r="L952" t="s">
        <v>5558</v>
      </c>
      <c r="M952" t="str">
        <f t="shared" si="14"/>
        <v>5356</v>
      </c>
    </row>
    <row r="953" spans="1:13" x14ac:dyDescent="0.25">
      <c r="A953">
        <v>921</v>
      </c>
      <c r="B953">
        <v>204</v>
      </c>
      <c r="C953">
        <v>251.09571199999999</v>
      </c>
      <c r="D953">
        <v>588.16</v>
      </c>
      <c r="E953">
        <v>540</v>
      </c>
      <c r="F953">
        <v>754</v>
      </c>
      <c r="G953">
        <v>195</v>
      </c>
      <c r="H953">
        <v>218.24825300000001</v>
      </c>
      <c r="I953">
        <v>405.4</v>
      </c>
      <c r="J953">
        <v>305</v>
      </c>
      <c r="K953">
        <v>12677</v>
      </c>
      <c r="L953" t="s">
        <v>5559</v>
      </c>
      <c r="M953" t="str">
        <f t="shared" si="14"/>
        <v>5359</v>
      </c>
    </row>
    <row r="954" spans="1:13" x14ac:dyDescent="0.25">
      <c r="A954">
        <v>976</v>
      </c>
      <c r="B954">
        <v>221</v>
      </c>
      <c r="C954">
        <v>223.29557</v>
      </c>
      <c r="D954">
        <v>618.16049399999997</v>
      </c>
      <c r="E954">
        <v>630</v>
      </c>
      <c r="F954">
        <v>624</v>
      </c>
      <c r="G954">
        <v>233</v>
      </c>
      <c r="H954">
        <v>106.247237</v>
      </c>
      <c r="I954">
        <v>334.75862100000001</v>
      </c>
      <c r="J954">
        <v>294</v>
      </c>
      <c r="K954">
        <v>40363</v>
      </c>
      <c r="L954" t="s">
        <v>5561</v>
      </c>
      <c r="M954" t="str">
        <f t="shared" si="14"/>
        <v>5362</v>
      </c>
    </row>
    <row r="955" spans="1:13" x14ac:dyDescent="0.25">
      <c r="A955">
        <v>899</v>
      </c>
      <c r="B955">
        <v>157</v>
      </c>
      <c r="C955">
        <v>235.626485</v>
      </c>
      <c r="D955">
        <v>544.418182</v>
      </c>
      <c r="E955">
        <v>547</v>
      </c>
      <c r="F955">
        <v>542</v>
      </c>
      <c r="G955">
        <v>161</v>
      </c>
      <c r="H955">
        <v>122.35847200000001</v>
      </c>
      <c r="I955">
        <v>265.70588199999997</v>
      </c>
      <c r="J955">
        <v>226</v>
      </c>
      <c r="K955">
        <v>25426</v>
      </c>
      <c r="L955" t="s">
        <v>5562</v>
      </c>
      <c r="M955" t="str">
        <f t="shared" si="14"/>
        <v>5363</v>
      </c>
    </row>
    <row r="956" spans="1:13" x14ac:dyDescent="0.25">
      <c r="A956">
        <v>985</v>
      </c>
      <c r="B956">
        <v>165</v>
      </c>
      <c r="C956">
        <v>279.15977199999998</v>
      </c>
      <c r="D956">
        <v>635.77358500000003</v>
      </c>
      <c r="E956">
        <v>695</v>
      </c>
      <c r="F956">
        <v>764</v>
      </c>
      <c r="G956">
        <v>210</v>
      </c>
      <c r="H956">
        <v>157.03746699999999</v>
      </c>
      <c r="I956">
        <v>367.10526299999998</v>
      </c>
      <c r="J956">
        <v>295</v>
      </c>
      <c r="K956">
        <v>26721</v>
      </c>
      <c r="L956" t="s">
        <v>5563</v>
      </c>
      <c r="M956" t="str">
        <f t="shared" si="14"/>
        <v>5365</v>
      </c>
    </row>
    <row r="957" spans="1:13" x14ac:dyDescent="0.25">
      <c r="A957">
        <v>1090</v>
      </c>
      <c r="B957">
        <v>161</v>
      </c>
      <c r="C957">
        <v>258.20741500000003</v>
      </c>
      <c r="D957">
        <v>807.01379299999996</v>
      </c>
      <c r="E957">
        <v>908</v>
      </c>
      <c r="F957">
        <v>823</v>
      </c>
      <c r="G957">
        <v>148</v>
      </c>
      <c r="H957">
        <v>156.50152399999999</v>
      </c>
      <c r="I957">
        <v>343.88135599999998</v>
      </c>
      <c r="J957">
        <v>292</v>
      </c>
      <c r="K957">
        <v>96728</v>
      </c>
      <c r="L957" t="s">
        <v>5564</v>
      </c>
      <c r="M957" t="str">
        <f t="shared" si="14"/>
        <v>5368</v>
      </c>
    </row>
    <row r="958" spans="1:13" x14ac:dyDescent="0.25">
      <c r="A958">
        <v>847</v>
      </c>
      <c r="B958">
        <v>187</v>
      </c>
      <c r="C958">
        <v>212.40398200000001</v>
      </c>
      <c r="D958">
        <v>474.184211</v>
      </c>
      <c r="E958">
        <v>446.5</v>
      </c>
      <c r="F958">
        <v>536</v>
      </c>
      <c r="G958">
        <v>184</v>
      </c>
      <c r="H958">
        <v>121.08881</v>
      </c>
      <c r="I958">
        <v>313.5</v>
      </c>
      <c r="J958">
        <v>260.5</v>
      </c>
      <c r="K958">
        <v>14884</v>
      </c>
      <c r="L958" t="s">
        <v>5565</v>
      </c>
      <c r="M958" t="str">
        <f t="shared" si="14"/>
        <v>5370</v>
      </c>
    </row>
    <row r="959" spans="1:13" x14ac:dyDescent="0.25">
      <c r="A959">
        <v>962</v>
      </c>
      <c r="B959">
        <v>256</v>
      </c>
      <c r="C959">
        <v>227.65930900000001</v>
      </c>
      <c r="D959">
        <v>619.80392200000006</v>
      </c>
      <c r="E959">
        <v>634</v>
      </c>
      <c r="F959">
        <v>788</v>
      </c>
      <c r="G959">
        <v>257</v>
      </c>
      <c r="H959">
        <v>173.671367</v>
      </c>
      <c r="I959">
        <v>468.92307699999998</v>
      </c>
      <c r="J959">
        <v>381</v>
      </c>
      <c r="K959">
        <v>25514</v>
      </c>
      <c r="L959" t="s">
        <v>5566</v>
      </c>
      <c r="M959" t="str">
        <f t="shared" si="14"/>
        <v>5372</v>
      </c>
    </row>
    <row r="960" spans="1:13" x14ac:dyDescent="0.25">
      <c r="A960">
        <v>624</v>
      </c>
      <c r="B960">
        <v>215</v>
      </c>
      <c r="C960">
        <v>117.871476</v>
      </c>
      <c r="D960">
        <v>404.13157899999999</v>
      </c>
      <c r="E960">
        <v>377</v>
      </c>
      <c r="F960">
        <v>485</v>
      </c>
      <c r="G960">
        <v>215</v>
      </c>
      <c r="H960">
        <v>90.154207</v>
      </c>
      <c r="I960">
        <v>300.61111099999999</v>
      </c>
      <c r="J960">
        <v>266.5</v>
      </c>
      <c r="K960">
        <v>9946</v>
      </c>
      <c r="L960" t="s">
        <v>5567</v>
      </c>
      <c r="M960" t="str">
        <f t="shared" si="14"/>
        <v>5374</v>
      </c>
    </row>
    <row r="961" spans="1:13" x14ac:dyDescent="0.25">
      <c r="A961">
        <v>941</v>
      </c>
      <c r="B961">
        <v>200</v>
      </c>
      <c r="C961">
        <v>241.713795</v>
      </c>
      <c r="D961">
        <v>545.46808499999997</v>
      </c>
      <c r="E961">
        <v>552</v>
      </c>
      <c r="F961">
        <v>500</v>
      </c>
      <c r="G961">
        <v>188</v>
      </c>
      <c r="H961">
        <v>92.480999999999995</v>
      </c>
      <c r="I961">
        <v>286.88235300000002</v>
      </c>
      <c r="J961">
        <v>268</v>
      </c>
      <c r="K961">
        <v>20760</v>
      </c>
      <c r="L961" t="s">
        <v>5568</v>
      </c>
      <c r="M961" t="str">
        <f t="shared" si="14"/>
        <v>5377</v>
      </c>
    </row>
    <row r="962" spans="1:13" x14ac:dyDescent="0.25">
      <c r="A962">
        <v>835</v>
      </c>
      <c r="B962">
        <v>188</v>
      </c>
      <c r="C962">
        <v>202.23192399999999</v>
      </c>
      <c r="D962">
        <v>431.413793</v>
      </c>
      <c r="E962">
        <v>392</v>
      </c>
      <c r="F962">
        <v>610</v>
      </c>
      <c r="G962">
        <v>171</v>
      </c>
      <c r="H962">
        <v>118.501344</v>
      </c>
      <c r="I962">
        <v>294.39999999999998</v>
      </c>
      <c r="J962">
        <v>267</v>
      </c>
      <c r="K962">
        <v>6623</v>
      </c>
      <c r="L962" t="s">
        <v>5569</v>
      </c>
      <c r="M962" t="str">
        <f t="shared" ref="M962:M1025" si="15">LEFT(L962,LEN(L962)-4)</f>
        <v>5379</v>
      </c>
    </row>
    <row r="963" spans="1:13" x14ac:dyDescent="0.25">
      <c r="A963">
        <v>921</v>
      </c>
      <c r="B963">
        <v>182</v>
      </c>
      <c r="C963">
        <v>252.341059</v>
      </c>
      <c r="D963">
        <v>520.79999999999995</v>
      </c>
      <c r="E963">
        <v>497.5</v>
      </c>
      <c r="F963">
        <v>571</v>
      </c>
      <c r="G963">
        <v>178</v>
      </c>
      <c r="H963">
        <v>116.55998099999999</v>
      </c>
      <c r="I963">
        <v>304.3125</v>
      </c>
      <c r="J963">
        <v>276.5</v>
      </c>
      <c r="K963">
        <v>15963</v>
      </c>
      <c r="L963" t="s">
        <v>5570</v>
      </c>
      <c r="M963" t="str">
        <f t="shared" si="15"/>
        <v>5380</v>
      </c>
    </row>
    <row r="964" spans="1:13" x14ac:dyDescent="0.25">
      <c r="A964">
        <v>992</v>
      </c>
      <c r="B964">
        <v>194</v>
      </c>
      <c r="C964">
        <v>260.88179200000002</v>
      </c>
      <c r="D964">
        <v>651.66129000000001</v>
      </c>
      <c r="E964">
        <v>655.5</v>
      </c>
      <c r="F964">
        <v>752</v>
      </c>
      <c r="G964">
        <v>186</v>
      </c>
      <c r="H964">
        <v>149.80365900000001</v>
      </c>
      <c r="I964">
        <v>317.60714300000001</v>
      </c>
      <c r="J964">
        <v>256</v>
      </c>
      <c r="K964">
        <v>31510</v>
      </c>
      <c r="L964" t="s">
        <v>5571</v>
      </c>
      <c r="M964" t="str">
        <f t="shared" si="15"/>
        <v>5382</v>
      </c>
    </row>
    <row r="965" spans="1:13" x14ac:dyDescent="0.25">
      <c r="A965">
        <v>976</v>
      </c>
      <c r="B965">
        <v>239</v>
      </c>
      <c r="C965">
        <v>248.04061899999999</v>
      </c>
      <c r="D965">
        <v>663.57376999999997</v>
      </c>
      <c r="E965">
        <v>704</v>
      </c>
      <c r="F965">
        <v>766</v>
      </c>
      <c r="G965">
        <v>208</v>
      </c>
      <c r="H965">
        <v>147.016009</v>
      </c>
      <c r="I965">
        <v>371.72413799999998</v>
      </c>
      <c r="J965">
        <v>322</v>
      </c>
      <c r="K965">
        <v>29698</v>
      </c>
      <c r="L965" t="s">
        <v>5572</v>
      </c>
      <c r="M965" t="str">
        <f t="shared" si="15"/>
        <v>5385</v>
      </c>
    </row>
    <row r="966" spans="1:13" x14ac:dyDescent="0.25">
      <c r="A966">
        <v>985</v>
      </c>
      <c r="B966">
        <v>532</v>
      </c>
      <c r="C966">
        <v>112.99704199999999</v>
      </c>
      <c r="D966">
        <v>798.08771899999999</v>
      </c>
      <c r="E966">
        <v>803</v>
      </c>
      <c r="F966">
        <v>935</v>
      </c>
      <c r="G966">
        <v>338</v>
      </c>
      <c r="H966">
        <v>173.40715</v>
      </c>
      <c r="I966">
        <v>595.304348</v>
      </c>
      <c r="J966">
        <v>528</v>
      </c>
      <c r="K966">
        <v>31799</v>
      </c>
      <c r="L966" t="s">
        <v>5573</v>
      </c>
      <c r="M966" t="str">
        <f t="shared" si="15"/>
        <v>5386</v>
      </c>
    </row>
    <row r="967" spans="1:13" x14ac:dyDescent="0.25">
      <c r="A967">
        <v>1090</v>
      </c>
      <c r="B967">
        <v>148</v>
      </c>
      <c r="C967">
        <v>302.14144099999999</v>
      </c>
      <c r="D967">
        <v>720.15555600000005</v>
      </c>
      <c r="E967">
        <v>794.5</v>
      </c>
      <c r="F967">
        <v>653</v>
      </c>
      <c r="G967">
        <v>158</v>
      </c>
      <c r="H967">
        <v>130.21867700000001</v>
      </c>
      <c r="I967">
        <v>339.79310299999997</v>
      </c>
      <c r="J967">
        <v>296.5</v>
      </c>
      <c r="K967">
        <v>109920</v>
      </c>
      <c r="L967" t="s">
        <v>5574</v>
      </c>
      <c r="M967" t="str">
        <f t="shared" si="15"/>
        <v>5388</v>
      </c>
    </row>
    <row r="968" spans="1:13" x14ac:dyDescent="0.25">
      <c r="A968">
        <v>899</v>
      </c>
      <c r="B968">
        <v>157</v>
      </c>
      <c r="C968">
        <v>248.72555700000001</v>
      </c>
      <c r="D968">
        <v>476.34285699999998</v>
      </c>
      <c r="E968">
        <v>435</v>
      </c>
      <c r="F968">
        <v>399</v>
      </c>
      <c r="G968">
        <v>158</v>
      </c>
      <c r="H968">
        <v>64.077748999999997</v>
      </c>
      <c r="I968">
        <v>213.2</v>
      </c>
      <c r="J968">
        <v>187</v>
      </c>
      <c r="K968">
        <v>29080</v>
      </c>
      <c r="L968" t="s">
        <v>5575</v>
      </c>
      <c r="M968" t="str">
        <f t="shared" si="15"/>
        <v>5391</v>
      </c>
    </row>
    <row r="969" spans="1:13" x14ac:dyDescent="0.25">
      <c r="A969">
        <v>976</v>
      </c>
      <c r="B969">
        <v>239</v>
      </c>
      <c r="C969">
        <v>245.29902999999999</v>
      </c>
      <c r="D969">
        <v>630.40540499999997</v>
      </c>
      <c r="E969">
        <v>589.5</v>
      </c>
      <c r="F969">
        <v>644</v>
      </c>
      <c r="G969">
        <v>208</v>
      </c>
      <c r="H969">
        <v>111.96617000000001</v>
      </c>
      <c r="I969">
        <v>315.56</v>
      </c>
      <c r="J969">
        <v>273</v>
      </c>
      <c r="K969">
        <v>38761</v>
      </c>
      <c r="L969" t="s">
        <v>5576</v>
      </c>
      <c r="M969" t="str">
        <f t="shared" si="15"/>
        <v>5392</v>
      </c>
    </row>
    <row r="970" spans="1:13" x14ac:dyDescent="0.25">
      <c r="A970">
        <v>1258</v>
      </c>
      <c r="B970">
        <v>-160</v>
      </c>
      <c r="C970">
        <v>399.83194700000001</v>
      </c>
      <c r="D970">
        <v>515</v>
      </c>
      <c r="E970">
        <v>399</v>
      </c>
      <c r="F970">
        <v>452</v>
      </c>
      <c r="G970">
        <v>2</v>
      </c>
      <c r="H970">
        <v>141.72963999999999</v>
      </c>
      <c r="I970">
        <v>170.09090900000001</v>
      </c>
      <c r="J970">
        <v>148</v>
      </c>
      <c r="K970">
        <v>28514</v>
      </c>
      <c r="L970" t="s">
        <v>5577</v>
      </c>
      <c r="M970" t="str">
        <f t="shared" si="15"/>
        <v>5396</v>
      </c>
    </row>
    <row r="971" spans="1:13" x14ac:dyDescent="0.25">
      <c r="A971">
        <v>1303</v>
      </c>
      <c r="B971">
        <v>375</v>
      </c>
      <c r="C971">
        <v>205.01724400000001</v>
      </c>
      <c r="D971">
        <v>994.66666699999996</v>
      </c>
      <c r="E971">
        <v>1000</v>
      </c>
      <c r="F971">
        <v>1274</v>
      </c>
      <c r="G971">
        <v>-11</v>
      </c>
      <c r="H971">
        <v>424.59016700000001</v>
      </c>
      <c r="I971">
        <v>519.875</v>
      </c>
      <c r="J971">
        <v>378.5</v>
      </c>
      <c r="K971">
        <v>26315</v>
      </c>
      <c r="L971" t="s">
        <v>5578</v>
      </c>
      <c r="M971" t="str">
        <f t="shared" si="15"/>
        <v>5399</v>
      </c>
    </row>
    <row r="972" spans="1:13" x14ac:dyDescent="0.25">
      <c r="A972">
        <v>1283</v>
      </c>
      <c r="B972">
        <v>-17</v>
      </c>
      <c r="C972">
        <v>456.59264200000001</v>
      </c>
      <c r="D972">
        <v>636.97777799999994</v>
      </c>
      <c r="E972">
        <v>648</v>
      </c>
      <c r="F972">
        <v>1182</v>
      </c>
      <c r="G972">
        <v>-35</v>
      </c>
      <c r="H972">
        <v>326.51352700000001</v>
      </c>
      <c r="I972">
        <v>315.39999999999998</v>
      </c>
      <c r="J972">
        <v>190</v>
      </c>
      <c r="K972">
        <v>20779</v>
      </c>
      <c r="L972" t="s">
        <v>5579</v>
      </c>
      <c r="M972" t="str">
        <f t="shared" si="15"/>
        <v>5402</v>
      </c>
    </row>
    <row r="973" spans="1:13" x14ac:dyDescent="0.25">
      <c r="A973">
        <v>1303</v>
      </c>
      <c r="B973">
        <v>90</v>
      </c>
      <c r="C973">
        <v>298.75299100000001</v>
      </c>
      <c r="D973">
        <v>902.32653100000005</v>
      </c>
      <c r="E973">
        <v>957</v>
      </c>
      <c r="F973">
        <v>1747</v>
      </c>
      <c r="G973">
        <v>-13</v>
      </c>
      <c r="H973">
        <v>482.47170499999999</v>
      </c>
      <c r="I973">
        <v>510.709677</v>
      </c>
      <c r="J973">
        <v>239</v>
      </c>
      <c r="K973">
        <v>28382</v>
      </c>
      <c r="L973" t="s">
        <v>5580</v>
      </c>
      <c r="M973" t="str">
        <f t="shared" si="15"/>
        <v>5406</v>
      </c>
    </row>
    <row r="974" spans="1:13" x14ac:dyDescent="0.25">
      <c r="A974">
        <v>1283</v>
      </c>
      <c r="B974">
        <v>85</v>
      </c>
      <c r="C974">
        <v>387.34105499999998</v>
      </c>
      <c r="D974">
        <v>858.5625</v>
      </c>
      <c r="E974">
        <v>1004.5</v>
      </c>
      <c r="F974">
        <v>1149</v>
      </c>
      <c r="G974">
        <v>-35</v>
      </c>
      <c r="H974">
        <v>332.78120899999999</v>
      </c>
      <c r="I974">
        <v>322.5</v>
      </c>
      <c r="J974">
        <v>224.5</v>
      </c>
      <c r="K974">
        <v>22314</v>
      </c>
      <c r="L974" t="s">
        <v>5581</v>
      </c>
      <c r="M974" t="str">
        <f t="shared" si="15"/>
        <v>5409</v>
      </c>
    </row>
    <row r="975" spans="1:13" x14ac:dyDescent="0.25">
      <c r="A975">
        <v>926</v>
      </c>
      <c r="B975">
        <v>206</v>
      </c>
      <c r="C975">
        <v>210.60689600000001</v>
      </c>
      <c r="D975">
        <v>523.40740700000003</v>
      </c>
      <c r="E975">
        <v>519</v>
      </c>
      <c r="F975">
        <v>579</v>
      </c>
      <c r="G975">
        <v>159</v>
      </c>
      <c r="H975">
        <v>129.72625500000001</v>
      </c>
      <c r="I975">
        <v>273.91304300000002</v>
      </c>
      <c r="J975">
        <v>225</v>
      </c>
      <c r="K975">
        <v>21964</v>
      </c>
      <c r="L975" t="s">
        <v>5582</v>
      </c>
      <c r="M975" t="str">
        <f t="shared" si="15"/>
        <v>5411</v>
      </c>
    </row>
    <row r="976" spans="1:13" x14ac:dyDescent="0.25">
      <c r="A976">
        <v>1083</v>
      </c>
      <c r="B976">
        <v>74</v>
      </c>
      <c r="C976">
        <v>349.27579100000003</v>
      </c>
      <c r="D976">
        <v>483.95714299999997</v>
      </c>
      <c r="E976">
        <v>403</v>
      </c>
      <c r="F976">
        <v>771</v>
      </c>
      <c r="G976">
        <v>83</v>
      </c>
      <c r="H976">
        <v>222.15592000000001</v>
      </c>
      <c r="I976">
        <v>238.9</v>
      </c>
      <c r="J976">
        <v>129.5</v>
      </c>
      <c r="K976">
        <v>29099</v>
      </c>
      <c r="L976" t="s">
        <v>5583</v>
      </c>
      <c r="M976" t="str">
        <f t="shared" si="15"/>
        <v>5414</v>
      </c>
    </row>
    <row r="977" spans="1:13" x14ac:dyDescent="0.25">
      <c r="A977">
        <v>1083</v>
      </c>
      <c r="B977">
        <v>89</v>
      </c>
      <c r="C977">
        <v>323.20219200000003</v>
      </c>
      <c r="D977">
        <v>583.71186399999999</v>
      </c>
      <c r="E977">
        <v>591</v>
      </c>
      <c r="F977">
        <v>576</v>
      </c>
      <c r="G977">
        <v>74</v>
      </c>
      <c r="H977">
        <v>145.81537399999999</v>
      </c>
      <c r="I977">
        <v>205.13636399999999</v>
      </c>
      <c r="J977">
        <v>129.5</v>
      </c>
      <c r="K977">
        <v>29926</v>
      </c>
      <c r="L977" t="s">
        <v>5584</v>
      </c>
      <c r="M977" t="str">
        <f t="shared" si="15"/>
        <v>5417</v>
      </c>
    </row>
    <row r="978" spans="1:13" x14ac:dyDescent="0.25">
      <c r="A978">
        <v>926</v>
      </c>
      <c r="B978">
        <v>167</v>
      </c>
      <c r="C978">
        <v>212.43330399999999</v>
      </c>
      <c r="D978">
        <v>519.73214299999995</v>
      </c>
      <c r="E978">
        <v>530</v>
      </c>
      <c r="F978">
        <v>519</v>
      </c>
      <c r="G978">
        <v>152</v>
      </c>
      <c r="H978">
        <v>103.977414</v>
      </c>
      <c r="I978">
        <v>239.20833300000001</v>
      </c>
      <c r="J978">
        <v>192.5</v>
      </c>
      <c r="K978">
        <v>23364</v>
      </c>
      <c r="L978" t="s">
        <v>5585</v>
      </c>
      <c r="M978" t="str">
        <f t="shared" si="15"/>
        <v>5419</v>
      </c>
    </row>
    <row r="979" spans="1:13" x14ac:dyDescent="0.25">
      <c r="A979">
        <v>1083</v>
      </c>
      <c r="B979">
        <v>183</v>
      </c>
      <c r="C979">
        <v>302.80682000000002</v>
      </c>
      <c r="D979">
        <v>688.40540499999997</v>
      </c>
      <c r="E979">
        <v>774</v>
      </c>
      <c r="F979">
        <v>845</v>
      </c>
      <c r="G979">
        <v>116</v>
      </c>
      <c r="H979">
        <v>251.672391</v>
      </c>
      <c r="I979">
        <v>364.41666700000002</v>
      </c>
      <c r="J979">
        <v>256</v>
      </c>
      <c r="K979">
        <v>21098</v>
      </c>
      <c r="L979" t="s">
        <v>5586</v>
      </c>
      <c r="M979" t="str">
        <f t="shared" si="15"/>
        <v>5421</v>
      </c>
    </row>
    <row r="980" spans="1:13" x14ac:dyDescent="0.25">
      <c r="A980">
        <v>926</v>
      </c>
      <c r="B980">
        <v>206</v>
      </c>
      <c r="C980">
        <v>197.56054800000001</v>
      </c>
      <c r="D980">
        <v>564.29787199999998</v>
      </c>
      <c r="E980">
        <v>584</v>
      </c>
      <c r="F980">
        <v>519</v>
      </c>
      <c r="G980">
        <v>159</v>
      </c>
      <c r="H980">
        <v>115.059926</v>
      </c>
      <c r="I980">
        <v>283.17391300000003</v>
      </c>
      <c r="J980">
        <v>233</v>
      </c>
      <c r="K980">
        <v>20009</v>
      </c>
      <c r="L980" t="s">
        <v>5587</v>
      </c>
      <c r="M980" t="str">
        <f t="shared" si="15"/>
        <v>5424</v>
      </c>
    </row>
    <row r="981" spans="1:13" x14ac:dyDescent="0.25">
      <c r="A981">
        <v>1083</v>
      </c>
      <c r="B981">
        <v>133</v>
      </c>
      <c r="C981">
        <v>304.41041799999999</v>
      </c>
      <c r="D981">
        <v>664.82608700000003</v>
      </c>
      <c r="E981">
        <v>754.5</v>
      </c>
      <c r="F981">
        <v>744</v>
      </c>
      <c r="G981">
        <v>116</v>
      </c>
      <c r="H981">
        <v>207.01143300000001</v>
      </c>
      <c r="I981">
        <v>379.8</v>
      </c>
      <c r="J981">
        <v>352.5</v>
      </c>
      <c r="K981">
        <v>26784</v>
      </c>
      <c r="L981" t="s">
        <v>5588</v>
      </c>
      <c r="M981" t="str">
        <f t="shared" si="15"/>
        <v>5427</v>
      </c>
    </row>
    <row r="982" spans="1:13" x14ac:dyDescent="0.25">
      <c r="A982">
        <v>2045</v>
      </c>
      <c r="B982">
        <v>373</v>
      </c>
      <c r="C982">
        <v>194.35343800000001</v>
      </c>
      <c r="D982">
        <v>1145.45749</v>
      </c>
      <c r="E982">
        <v>1165</v>
      </c>
      <c r="F982">
        <v>1423</v>
      </c>
      <c r="G982">
        <v>237</v>
      </c>
      <c r="H982">
        <v>354.99549400000001</v>
      </c>
      <c r="I982">
        <v>682.72716200000002</v>
      </c>
      <c r="J982">
        <v>510</v>
      </c>
      <c r="K982">
        <v>1419977</v>
      </c>
      <c r="L982" t="s">
        <v>5589</v>
      </c>
      <c r="M982" t="str">
        <f t="shared" si="15"/>
        <v>5436</v>
      </c>
    </row>
    <row r="983" spans="1:13" x14ac:dyDescent="0.25">
      <c r="A983">
        <v>2045</v>
      </c>
      <c r="B983">
        <v>292</v>
      </c>
      <c r="C983">
        <v>224.93901199999999</v>
      </c>
      <c r="D983">
        <v>1128.862801</v>
      </c>
      <c r="E983">
        <v>1165</v>
      </c>
      <c r="F983">
        <v>1378</v>
      </c>
      <c r="G983">
        <v>237</v>
      </c>
      <c r="H983">
        <v>327.502095</v>
      </c>
      <c r="I983">
        <v>636.875</v>
      </c>
      <c r="J983">
        <v>478.5</v>
      </c>
      <c r="K983">
        <v>1579259</v>
      </c>
      <c r="L983" t="s">
        <v>5591</v>
      </c>
      <c r="M983" t="str">
        <f t="shared" si="15"/>
        <v>5449</v>
      </c>
    </row>
    <row r="984" spans="1:13" x14ac:dyDescent="0.25">
      <c r="A984">
        <v>1114</v>
      </c>
      <c r="B984">
        <v>253</v>
      </c>
      <c r="C984">
        <v>228.596721</v>
      </c>
      <c r="D984">
        <v>693.52777800000001</v>
      </c>
      <c r="E984">
        <v>682</v>
      </c>
      <c r="F984">
        <v>1121</v>
      </c>
      <c r="G984">
        <v>158</v>
      </c>
      <c r="H984">
        <v>384.01359400000001</v>
      </c>
      <c r="I984">
        <v>695.74242400000003</v>
      </c>
      <c r="J984">
        <v>738</v>
      </c>
      <c r="K984">
        <v>53949</v>
      </c>
      <c r="L984" t="s">
        <v>5592</v>
      </c>
      <c r="M984" t="str">
        <f t="shared" si="15"/>
        <v>5458</v>
      </c>
    </row>
    <row r="985" spans="1:13" x14ac:dyDescent="0.25">
      <c r="A985">
        <v>1114</v>
      </c>
      <c r="B985">
        <v>280</v>
      </c>
      <c r="C985">
        <v>223.96282400000001</v>
      </c>
      <c r="D985">
        <v>674.346405</v>
      </c>
      <c r="E985">
        <v>662</v>
      </c>
      <c r="F985">
        <v>1121</v>
      </c>
      <c r="G985">
        <v>112</v>
      </c>
      <c r="H985">
        <v>397.67063100000001</v>
      </c>
      <c r="I985">
        <v>549.40845100000001</v>
      </c>
      <c r="J985">
        <v>324</v>
      </c>
      <c r="K985">
        <v>64167</v>
      </c>
      <c r="L985" t="s">
        <v>5593</v>
      </c>
      <c r="M985" t="str">
        <f t="shared" si="15"/>
        <v>5462</v>
      </c>
    </row>
    <row r="986" spans="1:13" x14ac:dyDescent="0.25">
      <c r="A986">
        <v>455</v>
      </c>
      <c r="B986">
        <v>142</v>
      </c>
      <c r="C986">
        <v>92.016058000000001</v>
      </c>
      <c r="D986">
        <v>294.463415</v>
      </c>
      <c r="E986">
        <v>285</v>
      </c>
      <c r="F986">
        <v>355</v>
      </c>
      <c r="G986">
        <v>130</v>
      </c>
      <c r="H986">
        <v>65.741339999999994</v>
      </c>
      <c r="I986">
        <v>199.26666700000001</v>
      </c>
      <c r="J986">
        <v>186</v>
      </c>
      <c r="K986">
        <v>9084</v>
      </c>
      <c r="L986" t="s">
        <v>5594</v>
      </c>
      <c r="M986" t="str">
        <f t="shared" si="15"/>
        <v>5470</v>
      </c>
    </row>
    <row r="987" spans="1:13" x14ac:dyDescent="0.25">
      <c r="A987">
        <v>1127</v>
      </c>
      <c r="B987">
        <v>115</v>
      </c>
      <c r="C987">
        <v>284.09737899999999</v>
      </c>
      <c r="D987">
        <v>730.73061199999995</v>
      </c>
      <c r="E987">
        <v>706</v>
      </c>
      <c r="F987">
        <v>1542</v>
      </c>
      <c r="G987">
        <v>59</v>
      </c>
      <c r="H987">
        <v>408.65028599999999</v>
      </c>
      <c r="I987">
        <v>471.97959200000003</v>
      </c>
      <c r="J987">
        <v>270.5</v>
      </c>
      <c r="K987">
        <v>86521</v>
      </c>
      <c r="L987" t="s">
        <v>5595</v>
      </c>
      <c r="M987" t="str">
        <f t="shared" si="15"/>
        <v>5473</v>
      </c>
    </row>
    <row r="988" spans="1:13" x14ac:dyDescent="0.25">
      <c r="A988">
        <v>846</v>
      </c>
      <c r="B988">
        <v>126</v>
      </c>
      <c r="C988">
        <v>211.23321999999999</v>
      </c>
      <c r="D988">
        <v>544.45238099999995</v>
      </c>
      <c r="E988">
        <v>578.5</v>
      </c>
      <c r="F988">
        <v>404</v>
      </c>
      <c r="G988">
        <v>91</v>
      </c>
      <c r="H988">
        <v>100.371207</v>
      </c>
      <c r="I988">
        <v>241.92857100000001</v>
      </c>
      <c r="J988">
        <v>233</v>
      </c>
      <c r="K988">
        <v>19480</v>
      </c>
      <c r="L988" t="s">
        <v>5596</v>
      </c>
      <c r="M988" t="str">
        <f t="shared" si="15"/>
        <v>5480</v>
      </c>
    </row>
    <row r="989" spans="1:13" x14ac:dyDescent="0.25">
      <c r="A989">
        <v>455</v>
      </c>
      <c r="B989">
        <v>212</v>
      </c>
      <c r="C989">
        <v>82.704818000000003</v>
      </c>
      <c r="D989">
        <v>331.5</v>
      </c>
      <c r="E989">
        <v>337.5</v>
      </c>
      <c r="F989">
        <v>385</v>
      </c>
      <c r="G989">
        <v>160</v>
      </c>
      <c r="H989">
        <v>82.799556999999993</v>
      </c>
      <c r="I989">
        <v>225.16666699999999</v>
      </c>
      <c r="J989">
        <v>210.5</v>
      </c>
      <c r="K989">
        <v>6605</v>
      </c>
      <c r="L989" t="s">
        <v>5597</v>
      </c>
      <c r="M989" t="str">
        <f t="shared" si="15"/>
        <v>5487</v>
      </c>
    </row>
    <row r="990" spans="1:13" x14ac:dyDescent="0.25">
      <c r="A990">
        <v>1103</v>
      </c>
      <c r="B990">
        <v>96</v>
      </c>
      <c r="C990">
        <v>240.25060400000001</v>
      </c>
      <c r="D990">
        <v>577.44827599999996</v>
      </c>
      <c r="E990">
        <v>553</v>
      </c>
      <c r="F990">
        <v>1196</v>
      </c>
      <c r="G990">
        <v>59</v>
      </c>
      <c r="H990">
        <v>422.82743699999997</v>
      </c>
      <c r="I990">
        <v>615.23913000000005</v>
      </c>
      <c r="J990">
        <v>510.5</v>
      </c>
      <c r="K990">
        <v>43874</v>
      </c>
      <c r="L990" t="s">
        <v>5598</v>
      </c>
      <c r="M990" t="str">
        <f t="shared" si="15"/>
        <v>5491</v>
      </c>
    </row>
    <row r="991" spans="1:13" x14ac:dyDescent="0.25">
      <c r="A991">
        <v>455</v>
      </c>
      <c r="B991">
        <v>201</v>
      </c>
      <c r="C991">
        <v>83.862149000000002</v>
      </c>
      <c r="D991">
        <v>332.12</v>
      </c>
      <c r="E991">
        <v>349</v>
      </c>
      <c r="F991">
        <v>234</v>
      </c>
      <c r="G991">
        <v>160</v>
      </c>
      <c r="H991">
        <v>36.162134999999999</v>
      </c>
      <c r="I991">
        <v>200.8</v>
      </c>
      <c r="J991">
        <v>222</v>
      </c>
      <c r="K991">
        <v>7299</v>
      </c>
      <c r="L991" t="s">
        <v>5599</v>
      </c>
      <c r="M991" t="str">
        <f t="shared" si="15"/>
        <v>5498</v>
      </c>
    </row>
    <row r="992" spans="1:13" x14ac:dyDescent="0.25">
      <c r="A992">
        <v>1000</v>
      </c>
      <c r="B992">
        <v>126</v>
      </c>
      <c r="C992">
        <v>273.40141699999998</v>
      </c>
      <c r="D992">
        <v>554.15686300000004</v>
      </c>
      <c r="E992">
        <v>507</v>
      </c>
      <c r="F992">
        <v>704</v>
      </c>
      <c r="G992">
        <v>133</v>
      </c>
      <c r="H992">
        <v>138.66703899999999</v>
      </c>
      <c r="I992">
        <v>253.38095200000001</v>
      </c>
      <c r="J992">
        <v>218</v>
      </c>
      <c r="K992">
        <v>22941</v>
      </c>
      <c r="L992" t="s">
        <v>5600</v>
      </c>
      <c r="M992" t="str">
        <f t="shared" si="15"/>
        <v>5501</v>
      </c>
    </row>
    <row r="993" spans="1:13" x14ac:dyDescent="0.25">
      <c r="A993">
        <v>1236</v>
      </c>
      <c r="B993">
        <v>204</v>
      </c>
      <c r="C993">
        <v>309.49575700000003</v>
      </c>
      <c r="D993">
        <v>775.5</v>
      </c>
      <c r="E993">
        <v>920</v>
      </c>
      <c r="F993">
        <v>1020</v>
      </c>
      <c r="G993">
        <v>204</v>
      </c>
      <c r="H993">
        <v>191.083147</v>
      </c>
      <c r="I993">
        <v>360.92</v>
      </c>
      <c r="J993">
        <v>294</v>
      </c>
      <c r="K993">
        <v>64157</v>
      </c>
      <c r="L993" t="s">
        <v>5601</v>
      </c>
      <c r="M993" t="str">
        <f t="shared" si="15"/>
        <v>5506</v>
      </c>
    </row>
    <row r="994" spans="1:13" x14ac:dyDescent="0.25">
      <c r="A994">
        <v>1104</v>
      </c>
      <c r="B994">
        <v>163</v>
      </c>
      <c r="C994">
        <v>295.41035599999998</v>
      </c>
      <c r="D994">
        <v>847.40794200000005</v>
      </c>
      <c r="E994">
        <v>1023</v>
      </c>
      <c r="F994">
        <v>816</v>
      </c>
      <c r="G994">
        <v>120</v>
      </c>
      <c r="H994">
        <v>153.58278799999999</v>
      </c>
      <c r="I994">
        <v>300.114754</v>
      </c>
      <c r="J994">
        <v>248.5</v>
      </c>
      <c r="K994">
        <v>198118</v>
      </c>
      <c r="L994" t="s">
        <v>5602</v>
      </c>
      <c r="M994" t="str">
        <f t="shared" si="15"/>
        <v>5515</v>
      </c>
    </row>
    <row r="995" spans="1:13" x14ac:dyDescent="0.25">
      <c r="A995">
        <v>1053</v>
      </c>
      <c r="B995">
        <v>188</v>
      </c>
      <c r="C995">
        <v>298.51476600000001</v>
      </c>
      <c r="D995">
        <v>638.45122000000003</v>
      </c>
      <c r="E995">
        <v>640</v>
      </c>
      <c r="F995">
        <v>929</v>
      </c>
      <c r="G995">
        <v>167</v>
      </c>
      <c r="H995">
        <v>155.67709099999999</v>
      </c>
      <c r="I995">
        <v>312.48</v>
      </c>
      <c r="J995">
        <v>241.5</v>
      </c>
      <c r="K995">
        <v>36729</v>
      </c>
      <c r="L995" t="s">
        <v>5604</v>
      </c>
      <c r="M995" t="str">
        <f t="shared" si="15"/>
        <v>5523</v>
      </c>
    </row>
    <row r="996" spans="1:13" x14ac:dyDescent="0.25">
      <c r="A996">
        <v>1283</v>
      </c>
      <c r="B996">
        <v>196</v>
      </c>
      <c r="C996">
        <v>288.125631</v>
      </c>
      <c r="D996">
        <v>888.40384600000004</v>
      </c>
      <c r="E996">
        <v>999</v>
      </c>
      <c r="F996">
        <v>982</v>
      </c>
      <c r="G996">
        <v>182</v>
      </c>
      <c r="H996">
        <v>231.33065300000001</v>
      </c>
      <c r="I996">
        <v>420.22500000000002</v>
      </c>
      <c r="J996">
        <v>347</v>
      </c>
      <c r="K996">
        <v>75585</v>
      </c>
      <c r="L996" t="s">
        <v>5605</v>
      </c>
      <c r="M996" t="str">
        <f t="shared" si="15"/>
        <v>5528</v>
      </c>
    </row>
    <row r="997" spans="1:13" x14ac:dyDescent="0.25">
      <c r="A997">
        <v>1081</v>
      </c>
      <c r="B997">
        <v>94</v>
      </c>
      <c r="C997">
        <v>308.160799</v>
      </c>
      <c r="D997">
        <v>752.97872299999995</v>
      </c>
      <c r="E997">
        <v>872</v>
      </c>
      <c r="F997">
        <v>934</v>
      </c>
      <c r="G997">
        <v>116</v>
      </c>
      <c r="H997">
        <v>288.534831</v>
      </c>
      <c r="I997">
        <v>442.41463399999998</v>
      </c>
      <c r="J997">
        <v>333</v>
      </c>
      <c r="K997">
        <v>88031</v>
      </c>
      <c r="L997" t="s">
        <v>5606</v>
      </c>
      <c r="M997" t="str">
        <f t="shared" si="15"/>
        <v>5536</v>
      </c>
    </row>
    <row r="998" spans="1:13" x14ac:dyDescent="0.25">
      <c r="A998">
        <v>1088</v>
      </c>
      <c r="B998">
        <v>237</v>
      </c>
      <c r="C998">
        <v>293.237953</v>
      </c>
      <c r="D998">
        <v>621.94594600000005</v>
      </c>
      <c r="E998">
        <v>567</v>
      </c>
      <c r="F998">
        <v>1006</v>
      </c>
      <c r="G998">
        <v>254</v>
      </c>
      <c r="H998">
        <v>307.93148600000001</v>
      </c>
      <c r="I998">
        <v>628</v>
      </c>
      <c r="J998">
        <v>616</v>
      </c>
      <c r="K998">
        <v>16104</v>
      </c>
      <c r="L998" t="s">
        <v>5607</v>
      </c>
      <c r="M998" t="str">
        <f t="shared" si="15"/>
        <v>5540</v>
      </c>
    </row>
    <row r="999" spans="1:13" x14ac:dyDescent="0.25">
      <c r="A999">
        <v>1013</v>
      </c>
      <c r="B999">
        <v>212</v>
      </c>
      <c r="C999">
        <v>290.64517899999998</v>
      </c>
      <c r="D999">
        <v>587.58333300000004</v>
      </c>
      <c r="E999">
        <v>543.5</v>
      </c>
      <c r="F999">
        <v>1052</v>
      </c>
      <c r="G999">
        <v>187</v>
      </c>
      <c r="H999">
        <v>310.37491399999999</v>
      </c>
      <c r="I999">
        <v>476.38888900000001</v>
      </c>
      <c r="J999">
        <v>285.5</v>
      </c>
      <c r="K999">
        <v>18105</v>
      </c>
      <c r="L999" t="s">
        <v>5608</v>
      </c>
      <c r="M999" t="str">
        <f t="shared" si="15"/>
        <v>5544</v>
      </c>
    </row>
    <row r="1000" spans="1:13" x14ac:dyDescent="0.25">
      <c r="A1000">
        <v>1112</v>
      </c>
      <c r="B1000">
        <v>286</v>
      </c>
      <c r="C1000">
        <v>295.066667</v>
      </c>
      <c r="D1000">
        <v>729.39285700000005</v>
      </c>
      <c r="E1000">
        <v>802.5</v>
      </c>
      <c r="F1000">
        <v>851</v>
      </c>
      <c r="G1000">
        <v>194</v>
      </c>
      <c r="H1000">
        <v>175.88887399999999</v>
      </c>
      <c r="I1000">
        <v>380.6875</v>
      </c>
      <c r="J1000">
        <v>319</v>
      </c>
      <c r="K1000">
        <v>55178</v>
      </c>
      <c r="L1000" t="s">
        <v>5609</v>
      </c>
      <c r="M1000" t="str">
        <f t="shared" si="15"/>
        <v>5548</v>
      </c>
    </row>
    <row r="1001" spans="1:13" x14ac:dyDescent="0.25">
      <c r="A1001">
        <v>1109</v>
      </c>
      <c r="B1001">
        <v>222</v>
      </c>
      <c r="C1001">
        <v>278.64555999999999</v>
      </c>
      <c r="D1001">
        <v>819.40350899999999</v>
      </c>
      <c r="E1001">
        <v>992</v>
      </c>
      <c r="F1001">
        <v>961</v>
      </c>
      <c r="G1001">
        <v>177</v>
      </c>
      <c r="H1001">
        <v>226.34861100000001</v>
      </c>
      <c r="I1001">
        <v>360.794872</v>
      </c>
      <c r="J1001">
        <v>235</v>
      </c>
      <c r="K1001">
        <v>126047</v>
      </c>
      <c r="L1001" t="s">
        <v>5610</v>
      </c>
      <c r="M1001" t="str">
        <f t="shared" si="15"/>
        <v>5556</v>
      </c>
    </row>
    <row r="1002" spans="1:13" x14ac:dyDescent="0.25">
      <c r="A1002">
        <v>1024</v>
      </c>
      <c r="B1002">
        <v>101</v>
      </c>
      <c r="C1002">
        <v>310.85983299999998</v>
      </c>
      <c r="D1002">
        <v>477.17391300000003</v>
      </c>
      <c r="E1002">
        <v>441</v>
      </c>
      <c r="F1002">
        <v>434</v>
      </c>
      <c r="G1002">
        <v>92</v>
      </c>
      <c r="H1002">
        <v>98.405283999999995</v>
      </c>
      <c r="I1002">
        <v>161.6</v>
      </c>
      <c r="J1002">
        <v>131</v>
      </c>
      <c r="K1002">
        <v>20334</v>
      </c>
      <c r="L1002" t="s">
        <v>5611</v>
      </c>
      <c r="M1002" t="str">
        <f t="shared" si="15"/>
        <v>5564</v>
      </c>
    </row>
    <row r="1003" spans="1:13" x14ac:dyDescent="0.25">
      <c r="A1003">
        <v>1024</v>
      </c>
      <c r="B1003">
        <v>126</v>
      </c>
      <c r="C1003">
        <v>286.10433599999999</v>
      </c>
      <c r="D1003">
        <v>731.71428600000002</v>
      </c>
      <c r="E1003">
        <v>831</v>
      </c>
      <c r="F1003">
        <v>997</v>
      </c>
      <c r="G1003">
        <v>153</v>
      </c>
      <c r="H1003">
        <v>317.845866</v>
      </c>
      <c r="I1003">
        <v>589.925926</v>
      </c>
      <c r="J1003">
        <v>663</v>
      </c>
      <c r="K1003">
        <v>30170</v>
      </c>
      <c r="L1003" t="s">
        <v>5612</v>
      </c>
      <c r="M1003" t="str">
        <f t="shared" si="15"/>
        <v>5566</v>
      </c>
    </row>
    <row r="1004" spans="1:13" x14ac:dyDescent="0.25">
      <c r="A1004">
        <v>1283</v>
      </c>
      <c r="B1004">
        <v>269</v>
      </c>
      <c r="C1004">
        <v>259.63435099999998</v>
      </c>
      <c r="D1004">
        <v>920.70212800000002</v>
      </c>
      <c r="E1004">
        <v>1009.5</v>
      </c>
      <c r="F1004">
        <v>1062</v>
      </c>
      <c r="G1004">
        <v>193</v>
      </c>
      <c r="H1004">
        <v>276.50914599999999</v>
      </c>
      <c r="I1004">
        <v>522.33333300000004</v>
      </c>
      <c r="J1004">
        <v>498</v>
      </c>
      <c r="K1004">
        <v>72443</v>
      </c>
      <c r="L1004" t="s">
        <v>5613</v>
      </c>
      <c r="M1004" t="str">
        <f t="shared" si="15"/>
        <v>5570</v>
      </c>
    </row>
    <row r="1005" spans="1:13" x14ac:dyDescent="0.25">
      <c r="A1005">
        <v>1081</v>
      </c>
      <c r="B1005">
        <v>103</v>
      </c>
      <c r="C1005">
        <v>278.31407200000001</v>
      </c>
      <c r="D1005">
        <v>827.23076900000001</v>
      </c>
      <c r="E1005">
        <v>977</v>
      </c>
      <c r="F1005">
        <v>896</v>
      </c>
      <c r="G1005">
        <v>95</v>
      </c>
      <c r="H1005">
        <v>272.63711899999998</v>
      </c>
      <c r="I1005">
        <v>489.53571399999998</v>
      </c>
      <c r="J1005">
        <v>494.5</v>
      </c>
      <c r="K1005">
        <v>72325</v>
      </c>
      <c r="L1005" t="s">
        <v>5614</v>
      </c>
      <c r="M1005" t="str">
        <f t="shared" si="15"/>
        <v>5576</v>
      </c>
    </row>
    <row r="1006" spans="1:13" x14ac:dyDescent="0.25">
      <c r="A1006">
        <v>1088</v>
      </c>
      <c r="B1006">
        <v>198</v>
      </c>
      <c r="C1006">
        <v>288.73867100000001</v>
      </c>
      <c r="D1006">
        <v>667.92307700000003</v>
      </c>
      <c r="E1006">
        <v>644</v>
      </c>
      <c r="F1006">
        <v>931</v>
      </c>
      <c r="G1006">
        <v>152</v>
      </c>
      <c r="H1006">
        <v>309.62035900000001</v>
      </c>
      <c r="I1006">
        <v>556.1</v>
      </c>
      <c r="J1006">
        <v>546.5</v>
      </c>
      <c r="K1006">
        <v>20488</v>
      </c>
      <c r="L1006" t="s">
        <v>5616</v>
      </c>
      <c r="M1006" t="str">
        <f t="shared" si="15"/>
        <v>5580</v>
      </c>
    </row>
    <row r="1007" spans="1:13" x14ac:dyDescent="0.25">
      <c r="A1007">
        <v>1013</v>
      </c>
      <c r="B1007">
        <v>262</v>
      </c>
      <c r="C1007">
        <v>248.73634799999999</v>
      </c>
      <c r="D1007">
        <v>710.955556</v>
      </c>
      <c r="E1007">
        <v>733</v>
      </c>
      <c r="F1007">
        <v>1000</v>
      </c>
      <c r="G1007">
        <v>212</v>
      </c>
      <c r="H1007">
        <v>321.56398799999999</v>
      </c>
      <c r="I1007">
        <v>519.88888899999995</v>
      </c>
      <c r="J1007">
        <v>385.5</v>
      </c>
      <c r="K1007">
        <v>22635</v>
      </c>
      <c r="L1007" t="s">
        <v>5617</v>
      </c>
      <c r="M1007" t="str">
        <f t="shared" si="15"/>
        <v>5584</v>
      </c>
    </row>
    <row r="1008" spans="1:13" x14ac:dyDescent="0.25">
      <c r="A1008">
        <v>1112</v>
      </c>
      <c r="B1008">
        <v>286</v>
      </c>
      <c r="C1008">
        <v>289.663681</v>
      </c>
      <c r="D1008">
        <v>749.2</v>
      </c>
      <c r="E1008">
        <v>847.5</v>
      </c>
      <c r="F1008">
        <v>786</v>
      </c>
      <c r="G1008">
        <v>194</v>
      </c>
      <c r="H1008">
        <v>146.89652599999999</v>
      </c>
      <c r="I1008">
        <v>371.2</v>
      </c>
      <c r="J1008">
        <v>326.5</v>
      </c>
      <c r="K1008">
        <v>52512</v>
      </c>
      <c r="L1008" t="s">
        <v>5618</v>
      </c>
      <c r="M1008" t="str">
        <f t="shared" si="15"/>
        <v>5588</v>
      </c>
    </row>
    <row r="1009" spans="1:13" x14ac:dyDescent="0.25">
      <c r="A1009">
        <v>1080</v>
      </c>
      <c r="B1009">
        <v>222</v>
      </c>
      <c r="C1009">
        <v>258.31263100000001</v>
      </c>
      <c r="D1009">
        <v>839.56886199999997</v>
      </c>
      <c r="E1009">
        <v>992</v>
      </c>
      <c r="F1009">
        <v>849</v>
      </c>
      <c r="G1009">
        <v>188</v>
      </c>
      <c r="H1009">
        <v>195.724177</v>
      </c>
      <c r="I1009">
        <v>375.62790699999999</v>
      </c>
      <c r="J1009">
        <v>266</v>
      </c>
      <c r="K1009">
        <v>124056</v>
      </c>
      <c r="L1009" t="s">
        <v>5619</v>
      </c>
      <c r="M1009" t="str">
        <f t="shared" si="15"/>
        <v>5594</v>
      </c>
    </row>
    <row r="1010" spans="1:13" x14ac:dyDescent="0.25">
      <c r="A1010">
        <v>1000</v>
      </c>
      <c r="B1010">
        <v>144</v>
      </c>
      <c r="C1010">
        <v>260.421852</v>
      </c>
      <c r="D1010">
        <v>535.86666700000001</v>
      </c>
      <c r="E1010">
        <v>465</v>
      </c>
      <c r="F1010">
        <v>446</v>
      </c>
      <c r="G1010">
        <v>137</v>
      </c>
      <c r="H1010">
        <v>107.73184999999999</v>
      </c>
      <c r="I1010">
        <v>238.16666699999999</v>
      </c>
      <c r="J1010">
        <v>181.5</v>
      </c>
      <c r="K1010">
        <v>29294</v>
      </c>
      <c r="L1010" t="s">
        <v>5620</v>
      </c>
      <c r="M1010" t="str">
        <f t="shared" si="15"/>
        <v>5603</v>
      </c>
    </row>
    <row r="1011" spans="1:13" x14ac:dyDescent="0.25">
      <c r="A1011">
        <v>1002</v>
      </c>
      <c r="B1011">
        <v>153</v>
      </c>
      <c r="C1011">
        <v>278.16813000000002</v>
      </c>
      <c r="D1011">
        <v>542.53846199999998</v>
      </c>
      <c r="E1011">
        <v>536.5</v>
      </c>
      <c r="F1011">
        <v>633</v>
      </c>
      <c r="G1011">
        <v>125</v>
      </c>
      <c r="H1011">
        <v>190.87658999999999</v>
      </c>
      <c r="I1011">
        <v>301.545455</v>
      </c>
      <c r="J1011">
        <v>222</v>
      </c>
      <c r="K1011">
        <v>24895</v>
      </c>
      <c r="L1011" t="s">
        <v>5621</v>
      </c>
      <c r="M1011" t="str">
        <f t="shared" si="15"/>
        <v>5604</v>
      </c>
    </row>
    <row r="1012" spans="1:13" x14ac:dyDescent="0.25">
      <c r="A1012">
        <v>1194</v>
      </c>
      <c r="B1012">
        <v>213</v>
      </c>
      <c r="C1012">
        <v>262.74444199999999</v>
      </c>
      <c r="D1012">
        <v>836.31868099999997</v>
      </c>
      <c r="E1012">
        <v>980</v>
      </c>
      <c r="F1012">
        <v>1236</v>
      </c>
      <c r="G1012">
        <v>245</v>
      </c>
      <c r="H1012">
        <v>298.32055600000001</v>
      </c>
      <c r="I1012">
        <v>535.46666700000003</v>
      </c>
      <c r="J1012">
        <v>381.5</v>
      </c>
      <c r="K1012">
        <v>60041</v>
      </c>
      <c r="L1012" t="s">
        <v>5622</v>
      </c>
      <c r="M1012" t="str">
        <f t="shared" si="15"/>
        <v>5607</v>
      </c>
    </row>
    <row r="1013" spans="1:13" x14ac:dyDescent="0.25">
      <c r="A1013">
        <v>1104</v>
      </c>
      <c r="B1013">
        <v>151</v>
      </c>
      <c r="C1013">
        <v>285.40824900000001</v>
      </c>
      <c r="D1013">
        <v>854.87681199999997</v>
      </c>
      <c r="E1013">
        <v>1023.5</v>
      </c>
      <c r="F1013">
        <v>858</v>
      </c>
      <c r="G1013">
        <v>120</v>
      </c>
      <c r="H1013">
        <v>137.757823</v>
      </c>
      <c r="I1013">
        <v>294.22500000000002</v>
      </c>
      <c r="J1013">
        <v>250.5</v>
      </c>
      <c r="K1013">
        <v>200639</v>
      </c>
      <c r="L1013" t="s">
        <v>5623</v>
      </c>
      <c r="M1013" t="str">
        <f t="shared" si="15"/>
        <v>5614</v>
      </c>
    </row>
    <row r="1014" spans="1:13" x14ac:dyDescent="0.25">
      <c r="A1014">
        <v>1053</v>
      </c>
      <c r="B1014">
        <v>235</v>
      </c>
      <c r="C1014">
        <v>268.27590099999998</v>
      </c>
      <c r="D1014">
        <v>751.07017499999995</v>
      </c>
      <c r="E1014">
        <v>847</v>
      </c>
      <c r="F1014">
        <v>719</v>
      </c>
      <c r="G1014">
        <v>213</v>
      </c>
      <c r="H1014">
        <v>161.05713299999999</v>
      </c>
      <c r="I1014">
        <v>361.6</v>
      </c>
      <c r="J1014">
        <v>321</v>
      </c>
      <c r="K1014">
        <v>37387</v>
      </c>
      <c r="L1014" t="s">
        <v>5624</v>
      </c>
      <c r="M1014" t="str">
        <f t="shared" si="15"/>
        <v>5622</v>
      </c>
    </row>
    <row r="1015" spans="1:13" x14ac:dyDescent="0.25">
      <c r="A1015">
        <v>1104</v>
      </c>
      <c r="B1015">
        <v>151</v>
      </c>
      <c r="C1015">
        <v>279.12802399999998</v>
      </c>
      <c r="D1015">
        <v>865.38289999999995</v>
      </c>
      <c r="E1015">
        <v>1025</v>
      </c>
      <c r="F1015">
        <v>858</v>
      </c>
      <c r="G1015">
        <v>120</v>
      </c>
      <c r="H1015">
        <v>148.29261</v>
      </c>
      <c r="I1015">
        <v>302.87401599999998</v>
      </c>
      <c r="J1015">
        <v>252</v>
      </c>
      <c r="K1015">
        <v>194323</v>
      </c>
      <c r="L1015" t="s">
        <v>5625</v>
      </c>
      <c r="M1015" t="str">
        <f t="shared" si="15"/>
        <v>5629</v>
      </c>
    </row>
    <row r="1016" spans="1:13" x14ac:dyDescent="0.25">
      <c r="A1016">
        <v>1508</v>
      </c>
      <c r="B1016">
        <v>163</v>
      </c>
      <c r="C1016">
        <v>322.054372</v>
      </c>
      <c r="D1016">
        <v>822.05676900000003</v>
      </c>
      <c r="E1016">
        <v>945</v>
      </c>
      <c r="F1016">
        <v>868</v>
      </c>
      <c r="G1016">
        <v>151</v>
      </c>
      <c r="H1016">
        <v>138.25760500000001</v>
      </c>
      <c r="I1016">
        <v>305.93893100000003</v>
      </c>
      <c r="J1016">
        <v>259</v>
      </c>
      <c r="K1016">
        <v>148173</v>
      </c>
      <c r="L1016" t="s">
        <v>5626</v>
      </c>
      <c r="M1016" t="str">
        <f t="shared" si="15"/>
        <v>5636</v>
      </c>
    </row>
    <row r="1017" spans="1:13" x14ac:dyDescent="0.25">
      <c r="A1017">
        <v>1112</v>
      </c>
      <c r="B1017">
        <v>286</v>
      </c>
      <c r="C1017">
        <v>289.663681</v>
      </c>
      <c r="D1017">
        <v>749.2</v>
      </c>
      <c r="E1017">
        <v>847.5</v>
      </c>
      <c r="F1017">
        <v>786</v>
      </c>
      <c r="G1017">
        <v>194</v>
      </c>
      <c r="H1017">
        <v>146.89652599999999</v>
      </c>
      <c r="I1017">
        <v>371.2</v>
      </c>
      <c r="J1017">
        <v>326.5</v>
      </c>
      <c r="K1017">
        <v>52512</v>
      </c>
      <c r="L1017" t="s">
        <v>5628</v>
      </c>
      <c r="M1017" t="str">
        <f t="shared" si="15"/>
        <v>5645</v>
      </c>
    </row>
    <row r="1018" spans="1:13" x14ac:dyDescent="0.25">
      <c r="A1018">
        <v>1024</v>
      </c>
      <c r="B1018">
        <v>197</v>
      </c>
      <c r="C1018">
        <v>231.953766</v>
      </c>
      <c r="D1018">
        <v>787.36619700000006</v>
      </c>
      <c r="E1018">
        <v>862</v>
      </c>
      <c r="F1018">
        <v>973</v>
      </c>
      <c r="G1018">
        <v>126</v>
      </c>
      <c r="H1018">
        <v>283.31136600000002</v>
      </c>
      <c r="I1018">
        <v>433.591837</v>
      </c>
      <c r="J1018">
        <v>298</v>
      </c>
      <c r="K1018">
        <v>34657</v>
      </c>
      <c r="L1018" t="s">
        <v>5629</v>
      </c>
      <c r="M1018" t="str">
        <f t="shared" si="15"/>
        <v>5648</v>
      </c>
    </row>
    <row r="1019" spans="1:13" x14ac:dyDescent="0.25">
      <c r="A1019">
        <v>1013</v>
      </c>
      <c r="B1019">
        <v>218</v>
      </c>
      <c r="C1019">
        <v>264.55443500000001</v>
      </c>
      <c r="D1019">
        <v>700.1875</v>
      </c>
      <c r="E1019">
        <v>742</v>
      </c>
      <c r="F1019">
        <v>953</v>
      </c>
      <c r="G1019">
        <v>187</v>
      </c>
      <c r="H1019">
        <v>327.85177399999998</v>
      </c>
      <c r="I1019">
        <v>422.75</v>
      </c>
      <c r="J1019">
        <v>253.5</v>
      </c>
      <c r="K1019">
        <v>30227</v>
      </c>
      <c r="L1019" t="s">
        <v>5630</v>
      </c>
      <c r="M1019" t="str">
        <f t="shared" si="15"/>
        <v>5652</v>
      </c>
    </row>
    <row r="1020" spans="1:13" x14ac:dyDescent="0.25">
      <c r="A1020">
        <v>1236</v>
      </c>
      <c r="B1020">
        <v>213</v>
      </c>
      <c r="C1020">
        <v>295.52691700000003</v>
      </c>
      <c r="D1020">
        <v>758.12598400000002</v>
      </c>
      <c r="E1020">
        <v>868</v>
      </c>
      <c r="F1020">
        <v>743</v>
      </c>
      <c r="G1020">
        <v>202</v>
      </c>
      <c r="H1020">
        <v>109.843548</v>
      </c>
      <c r="I1020">
        <v>322.91358000000002</v>
      </c>
      <c r="J1020">
        <v>294</v>
      </c>
      <c r="K1020">
        <v>70126</v>
      </c>
      <c r="L1020" t="s">
        <v>5631</v>
      </c>
      <c r="M1020" t="str">
        <f t="shared" si="15"/>
        <v>5656</v>
      </c>
    </row>
    <row r="1021" spans="1:13" x14ac:dyDescent="0.25">
      <c r="A1021">
        <v>1002</v>
      </c>
      <c r="B1021">
        <v>153</v>
      </c>
      <c r="C1021">
        <v>273.97730000000001</v>
      </c>
      <c r="D1021">
        <v>551.80392200000006</v>
      </c>
      <c r="E1021">
        <v>551</v>
      </c>
      <c r="F1021">
        <v>633</v>
      </c>
      <c r="G1021">
        <v>96</v>
      </c>
      <c r="H1021">
        <v>153.87578500000001</v>
      </c>
      <c r="I1021">
        <v>245.57142899999999</v>
      </c>
      <c r="J1021">
        <v>177</v>
      </c>
      <c r="K1021">
        <v>22985</v>
      </c>
      <c r="L1021" t="s">
        <v>5632</v>
      </c>
      <c r="M1021" t="str">
        <f t="shared" si="15"/>
        <v>5660</v>
      </c>
    </row>
    <row r="1022" spans="1:13" x14ac:dyDescent="0.25">
      <c r="A1022">
        <v>1000</v>
      </c>
      <c r="B1022">
        <v>126</v>
      </c>
      <c r="C1022">
        <v>261.92667699999998</v>
      </c>
      <c r="D1022">
        <v>511.015152</v>
      </c>
      <c r="E1022">
        <v>453.5</v>
      </c>
      <c r="F1022">
        <v>446</v>
      </c>
      <c r="G1022">
        <v>133</v>
      </c>
      <c r="H1022">
        <v>75.877797999999999</v>
      </c>
      <c r="I1022">
        <v>204.88235299999999</v>
      </c>
      <c r="J1022">
        <v>179.5</v>
      </c>
      <c r="K1022">
        <v>26761</v>
      </c>
      <c r="L1022" t="s">
        <v>5633</v>
      </c>
      <c r="M1022" t="str">
        <f t="shared" si="15"/>
        <v>5663</v>
      </c>
    </row>
    <row r="1023" spans="1:13" x14ac:dyDescent="0.25">
      <c r="A1023">
        <v>1283</v>
      </c>
      <c r="B1023">
        <v>182</v>
      </c>
      <c r="C1023">
        <v>300.139792</v>
      </c>
      <c r="D1023">
        <v>892.05618000000004</v>
      </c>
      <c r="E1023">
        <v>1015</v>
      </c>
      <c r="F1023">
        <v>1201</v>
      </c>
      <c r="G1023">
        <v>195</v>
      </c>
      <c r="H1023">
        <v>325.89945699999998</v>
      </c>
      <c r="I1023">
        <v>546.54838700000005</v>
      </c>
      <c r="J1023">
        <v>477</v>
      </c>
      <c r="K1023">
        <v>62450</v>
      </c>
      <c r="L1023" t="s">
        <v>5634</v>
      </c>
      <c r="M1023" t="str">
        <f t="shared" si="15"/>
        <v>5665</v>
      </c>
    </row>
    <row r="1024" spans="1:13" x14ac:dyDescent="0.25">
      <c r="A1024">
        <v>1081</v>
      </c>
      <c r="B1024">
        <v>103</v>
      </c>
      <c r="C1024">
        <v>269.66710899999998</v>
      </c>
      <c r="D1024">
        <v>834.12745099999995</v>
      </c>
      <c r="E1024">
        <v>977</v>
      </c>
      <c r="F1024">
        <v>999</v>
      </c>
      <c r="G1024">
        <v>95</v>
      </c>
      <c r="H1024">
        <v>277.15876100000003</v>
      </c>
      <c r="I1024">
        <v>458.64285699999999</v>
      </c>
      <c r="J1024">
        <v>348.5</v>
      </c>
      <c r="K1024">
        <v>72239</v>
      </c>
      <c r="L1024" t="s">
        <v>5635</v>
      </c>
      <c r="M1024" t="str">
        <f t="shared" si="15"/>
        <v>5673</v>
      </c>
    </row>
    <row r="1025" spans="1:13" x14ac:dyDescent="0.25">
      <c r="A1025">
        <v>1053</v>
      </c>
      <c r="B1025">
        <v>195</v>
      </c>
      <c r="C1025">
        <v>285.47947099999999</v>
      </c>
      <c r="D1025">
        <v>688.01408500000002</v>
      </c>
      <c r="E1025">
        <v>711</v>
      </c>
      <c r="F1025">
        <v>719</v>
      </c>
      <c r="G1025">
        <v>196</v>
      </c>
      <c r="H1025">
        <v>137.43744699999999</v>
      </c>
      <c r="I1025">
        <v>332.13793099999998</v>
      </c>
      <c r="J1025">
        <v>280</v>
      </c>
      <c r="K1025">
        <v>39217</v>
      </c>
      <c r="L1025" t="s">
        <v>5636</v>
      </c>
      <c r="M1025" t="str">
        <f t="shared" si="15"/>
        <v>5678</v>
      </c>
    </row>
    <row r="1026" spans="1:13" x14ac:dyDescent="0.25">
      <c r="A1026">
        <v>1088</v>
      </c>
      <c r="B1026">
        <v>198</v>
      </c>
      <c r="C1026">
        <v>283.10482200000001</v>
      </c>
      <c r="D1026">
        <v>650.914894</v>
      </c>
      <c r="E1026">
        <v>640</v>
      </c>
      <c r="F1026">
        <v>931</v>
      </c>
      <c r="G1026">
        <v>152</v>
      </c>
      <c r="H1026">
        <v>230.69186199999999</v>
      </c>
      <c r="I1026">
        <v>413.11764699999998</v>
      </c>
      <c r="J1026">
        <v>336</v>
      </c>
      <c r="K1026">
        <v>23570</v>
      </c>
      <c r="L1026" t="s">
        <v>5637</v>
      </c>
      <c r="M1026" t="str">
        <f t="shared" ref="M1026:M1089" si="16">LEFT(L1026,LEN(L1026)-4)</f>
        <v>5683</v>
      </c>
    </row>
    <row r="1027" spans="1:13" x14ac:dyDescent="0.25">
      <c r="A1027">
        <v>1098</v>
      </c>
      <c r="B1027">
        <v>44</v>
      </c>
      <c r="C1027">
        <v>320.91155900000001</v>
      </c>
      <c r="D1027">
        <v>673.34</v>
      </c>
      <c r="E1027">
        <v>752.5</v>
      </c>
      <c r="F1027">
        <v>896</v>
      </c>
      <c r="G1027">
        <v>162</v>
      </c>
      <c r="H1027">
        <v>333.76888200000002</v>
      </c>
      <c r="I1027">
        <v>406.5</v>
      </c>
      <c r="J1027">
        <v>284</v>
      </c>
      <c r="K1027">
        <v>32041</v>
      </c>
      <c r="L1027" t="s">
        <v>5638</v>
      </c>
      <c r="M1027" t="str">
        <f t="shared" si="16"/>
        <v>5687</v>
      </c>
    </row>
    <row r="1028" spans="1:13" x14ac:dyDescent="0.25">
      <c r="A1028">
        <v>1024</v>
      </c>
      <c r="B1028">
        <v>101</v>
      </c>
      <c r="C1028">
        <v>301.13254999999998</v>
      </c>
      <c r="D1028">
        <v>459.32692300000002</v>
      </c>
      <c r="E1028">
        <v>419.5</v>
      </c>
      <c r="F1028">
        <v>472</v>
      </c>
      <c r="G1028">
        <v>92</v>
      </c>
      <c r="H1028">
        <v>105.803952</v>
      </c>
      <c r="I1028">
        <v>177.57142899999999</v>
      </c>
      <c r="J1028">
        <v>133.5</v>
      </c>
      <c r="K1028">
        <v>18913</v>
      </c>
      <c r="L1028" t="s">
        <v>5639</v>
      </c>
      <c r="M1028" t="str">
        <f t="shared" si="16"/>
        <v>5692</v>
      </c>
    </row>
    <row r="1029" spans="1:13" x14ac:dyDescent="0.25">
      <c r="A1029">
        <v>1038</v>
      </c>
      <c r="B1029">
        <v>194</v>
      </c>
      <c r="C1029">
        <v>265.93583999999998</v>
      </c>
      <c r="D1029">
        <v>605.75</v>
      </c>
      <c r="E1029">
        <v>561.5</v>
      </c>
      <c r="F1029">
        <v>777</v>
      </c>
      <c r="G1029">
        <v>203</v>
      </c>
      <c r="H1029">
        <v>200.14020099999999</v>
      </c>
      <c r="I1029">
        <v>443.9</v>
      </c>
      <c r="J1029">
        <v>412</v>
      </c>
      <c r="K1029">
        <v>14945</v>
      </c>
      <c r="L1029" t="s">
        <v>5640</v>
      </c>
      <c r="M1029" t="str">
        <f t="shared" si="16"/>
        <v>5695</v>
      </c>
    </row>
    <row r="1030" spans="1:13" x14ac:dyDescent="0.25">
      <c r="A1030">
        <v>1053</v>
      </c>
      <c r="B1030">
        <v>180</v>
      </c>
      <c r="C1030">
        <v>308.44831599999998</v>
      </c>
      <c r="D1030">
        <v>575.72727299999997</v>
      </c>
      <c r="E1030">
        <v>525</v>
      </c>
      <c r="F1030">
        <v>1179</v>
      </c>
      <c r="G1030">
        <v>157</v>
      </c>
      <c r="H1030">
        <v>230.131595</v>
      </c>
      <c r="I1030">
        <v>352.63636400000001</v>
      </c>
      <c r="J1030">
        <v>281</v>
      </c>
      <c r="K1030">
        <v>45360</v>
      </c>
      <c r="L1030" t="s">
        <v>5641</v>
      </c>
      <c r="M1030" t="str">
        <f t="shared" si="16"/>
        <v>5700</v>
      </c>
    </row>
    <row r="1031" spans="1:13" x14ac:dyDescent="0.25">
      <c r="A1031">
        <v>1104</v>
      </c>
      <c r="B1031">
        <v>151</v>
      </c>
      <c r="C1031">
        <v>330.48613799999998</v>
      </c>
      <c r="D1031">
        <v>790.75570000000005</v>
      </c>
      <c r="E1031">
        <v>1008</v>
      </c>
      <c r="F1031">
        <v>858</v>
      </c>
      <c r="G1031">
        <v>109</v>
      </c>
      <c r="H1031">
        <v>157.94252299999999</v>
      </c>
      <c r="I1031">
        <v>297.30973499999999</v>
      </c>
      <c r="J1031">
        <v>243</v>
      </c>
      <c r="K1031">
        <v>209166</v>
      </c>
      <c r="L1031" t="s">
        <v>5642</v>
      </c>
      <c r="M1031" t="str">
        <f t="shared" si="16"/>
        <v>5708</v>
      </c>
    </row>
    <row r="1032" spans="1:13" x14ac:dyDescent="0.25">
      <c r="A1032">
        <v>1080</v>
      </c>
      <c r="B1032">
        <v>222</v>
      </c>
      <c r="C1032">
        <v>284.46326499999998</v>
      </c>
      <c r="D1032">
        <v>813.48484800000006</v>
      </c>
      <c r="E1032">
        <v>992</v>
      </c>
      <c r="F1032">
        <v>1109</v>
      </c>
      <c r="G1032">
        <v>186</v>
      </c>
      <c r="H1032">
        <v>300.48430300000001</v>
      </c>
      <c r="I1032">
        <v>505.15555599999999</v>
      </c>
      <c r="J1032">
        <v>433</v>
      </c>
      <c r="K1032">
        <v>111493</v>
      </c>
      <c r="L1032" t="s">
        <v>5643</v>
      </c>
      <c r="M1032" t="str">
        <f t="shared" si="16"/>
        <v>5715</v>
      </c>
    </row>
    <row r="1033" spans="1:13" x14ac:dyDescent="0.25">
      <c r="A1033">
        <v>1024</v>
      </c>
      <c r="B1033">
        <v>95</v>
      </c>
      <c r="C1033">
        <v>308.63891999999998</v>
      </c>
      <c r="D1033">
        <v>650.31914900000004</v>
      </c>
      <c r="E1033">
        <v>689.5</v>
      </c>
      <c r="F1033">
        <v>981</v>
      </c>
      <c r="G1033">
        <v>97</v>
      </c>
      <c r="H1033">
        <v>315.36987399999998</v>
      </c>
      <c r="I1033">
        <v>498.71052600000002</v>
      </c>
      <c r="J1033">
        <v>473.5</v>
      </c>
      <c r="K1033">
        <v>42179</v>
      </c>
      <c r="L1033" t="s">
        <v>5644</v>
      </c>
      <c r="M1033" t="str">
        <f t="shared" si="16"/>
        <v>5723</v>
      </c>
    </row>
    <row r="1034" spans="1:13" x14ac:dyDescent="0.25">
      <c r="A1034">
        <v>1112</v>
      </c>
      <c r="B1034">
        <v>194</v>
      </c>
      <c r="C1034">
        <v>302.274541</v>
      </c>
      <c r="D1034">
        <v>721.15384600000004</v>
      </c>
      <c r="E1034">
        <v>777.5</v>
      </c>
      <c r="F1034">
        <v>974</v>
      </c>
      <c r="G1034">
        <v>159</v>
      </c>
      <c r="H1034">
        <v>205.18691699999999</v>
      </c>
      <c r="I1034">
        <v>349.63636400000001</v>
      </c>
      <c r="J1034">
        <v>276.5</v>
      </c>
      <c r="K1034">
        <v>48558</v>
      </c>
      <c r="L1034" t="s">
        <v>5645</v>
      </c>
      <c r="M1034" t="str">
        <f t="shared" si="16"/>
        <v>5727</v>
      </c>
    </row>
    <row r="1035" spans="1:13" x14ac:dyDescent="0.25">
      <c r="A1035">
        <v>1002</v>
      </c>
      <c r="B1035">
        <v>125</v>
      </c>
      <c r="C1035">
        <v>291.28454199999999</v>
      </c>
      <c r="D1035">
        <v>504.315789</v>
      </c>
      <c r="E1035">
        <v>464</v>
      </c>
      <c r="F1035">
        <v>633</v>
      </c>
      <c r="G1035">
        <v>96</v>
      </c>
      <c r="H1035">
        <v>149.685652</v>
      </c>
      <c r="I1035">
        <v>262.39130399999999</v>
      </c>
      <c r="J1035">
        <v>210</v>
      </c>
      <c r="K1035">
        <v>22711</v>
      </c>
      <c r="L1035" t="s">
        <v>5647</v>
      </c>
      <c r="M1035" t="str">
        <f t="shared" si="16"/>
        <v>5732</v>
      </c>
    </row>
    <row r="1036" spans="1:13" x14ac:dyDescent="0.25">
      <c r="A1036">
        <v>1081</v>
      </c>
      <c r="B1036">
        <v>103</v>
      </c>
      <c r="C1036">
        <v>276.84792399999998</v>
      </c>
      <c r="D1036">
        <v>833.12871299999995</v>
      </c>
      <c r="E1036">
        <v>981</v>
      </c>
      <c r="F1036">
        <v>999</v>
      </c>
      <c r="G1036">
        <v>95</v>
      </c>
      <c r="H1036">
        <v>273.944277</v>
      </c>
      <c r="I1036">
        <v>503</v>
      </c>
      <c r="J1036">
        <v>504</v>
      </c>
      <c r="K1036">
        <v>68553</v>
      </c>
      <c r="L1036" t="s">
        <v>5648</v>
      </c>
      <c r="M1036" t="str">
        <f t="shared" si="16"/>
        <v>5738</v>
      </c>
    </row>
    <row r="1037" spans="1:13" x14ac:dyDescent="0.25">
      <c r="A1037">
        <v>1283</v>
      </c>
      <c r="B1037">
        <v>182</v>
      </c>
      <c r="C1037">
        <v>320.81626999999997</v>
      </c>
      <c r="D1037">
        <v>832.47008500000004</v>
      </c>
      <c r="E1037">
        <v>973</v>
      </c>
      <c r="F1037">
        <v>982</v>
      </c>
      <c r="G1037">
        <v>193</v>
      </c>
      <c r="H1037">
        <v>248.31045</v>
      </c>
      <c r="I1037">
        <v>437.18518499999999</v>
      </c>
      <c r="J1037">
        <v>319</v>
      </c>
      <c r="K1037">
        <v>85595</v>
      </c>
      <c r="L1037" t="s">
        <v>5649</v>
      </c>
      <c r="M1037" t="str">
        <f t="shared" si="16"/>
        <v>5741</v>
      </c>
    </row>
    <row r="1038" spans="1:13" x14ac:dyDescent="0.25">
      <c r="A1038">
        <v>1236</v>
      </c>
      <c r="B1038">
        <v>209</v>
      </c>
      <c r="C1038">
        <v>322.56775099999999</v>
      </c>
      <c r="D1038">
        <v>736.42741899999999</v>
      </c>
      <c r="E1038">
        <v>871.5</v>
      </c>
      <c r="F1038">
        <v>800</v>
      </c>
      <c r="G1038">
        <v>212</v>
      </c>
      <c r="H1038">
        <v>178.39236199999999</v>
      </c>
      <c r="I1038">
        <v>412.6875</v>
      </c>
      <c r="J1038">
        <v>331</v>
      </c>
      <c r="K1038">
        <v>78111</v>
      </c>
      <c r="L1038" t="s">
        <v>5650</v>
      </c>
      <c r="M1038" t="str">
        <f t="shared" si="16"/>
        <v>5747</v>
      </c>
    </row>
    <row r="1039" spans="1:13" x14ac:dyDescent="0.25">
      <c r="A1039">
        <v>1000</v>
      </c>
      <c r="B1039">
        <v>144</v>
      </c>
      <c r="C1039">
        <v>258.84811200000001</v>
      </c>
      <c r="D1039">
        <v>513.530303</v>
      </c>
      <c r="E1039">
        <v>448.5</v>
      </c>
      <c r="F1039">
        <v>463</v>
      </c>
      <c r="G1039">
        <v>137</v>
      </c>
      <c r="H1039">
        <v>83.135649999999998</v>
      </c>
      <c r="I1039">
        <v>214.66666699999999</v>
      </c>
      <c r="J1039">
        <v>182</v>
      </c>
      <c r="K1039">
        <v>28741</v>
      </c>
      <c r="L1039" t="s">
        <v>5651</v>
      </c>
      <c r="M1039" t="str">
        <f t="shared" si="16"/>
        <v>5752</v>
      </c>
    </row>
    <row r="1040" spans="1:13" x14ac:dyDescent="0.25">
      <c r="A1040">
        <v>1240</v>
      </c>
      <c r="B1040">
        <v>4</v>
      </c>
      <c r="C1040">
        <v>398.24529899999999</v>
      </c>
      <c r="D1040">
        <v>808.31716400000005</v>
      </c>
      <c r="E1040">
        <v>1022.5</v>
      </c>
      <c r="F1040">
        <v>1011</v>
      </c>
      <c r="G1040">
        <v>0</v>
      </c>
      <c r="H1040">
        <v>227.25160700000001</v>
      </c>
      <c r="I1040">
        <v>192.74107100000001</v>
      </c>
      <c r="J1040">
        <v>115.5</v>
      </c>
      <c r="K1040">
        <v>195042</v>
      </c>
      <c r="L1040" t="s">
        <v>5653</v>
      </c>
      <c r="M1040" t="str">
        <f t="shared" si="16"/>
        <v>5760</v>
      </c>
    </row>
    <row r="1041" spans="1:13" x14ac:dyDescent="0.25">
      <c r="A1041">
        <v>2418</v>
      </c>
      <c r="B1041">
        <v>1</v>
      </c>
      <c r="C1041">
        <v>848.07159300000001</v>
      </c>
      <c r="D1041">
        <v>1149.4761900000001</v>
      </c>
      <c r="E1041">
        <v>1277.5</v>
      </c>
      <c r="F1041">
        <v>1838</v>
      </c>
      <c r="G1041">
        <v>0</v>
      </c>
      <c r="H1041">
        <v>536.62050499999998</v>
      </c>
      <c r="I1041">
        <v>428.78571399999998</v>
      </c>
      <c r="J1041">
        <v>177</v>
      </c>
      <c r="K1041">
        <v>42275</v>
      </c>
      <c r="L1041" t="s">
        <v>5654</v>
      </c>
      <c r="M1041" t="str">
        <f t="shared" si="16"/>
        <v>5770</v>
      </c>
    </row>
    <row r="1042" spans="1:13" x14ac:dyDescent="0.25">
      <c r="A1042">
        <v>1550</v>
      </c>
      <c r="B1042">
        <v>4</v>
      </c>
      <c r="C1042">
        <v>420.29737699999998</v>
      </c>
      <c r="D1042">
        <v>796.11260100000004</v>
      </c>
      <c r="E1042">
        <v>1014</v>
      </c>
      <c r="F1042">
        <v>1020</v>
      </c>
      <c r="G1042">
        <v>0</v>
      </c>
      <c r="H1042">
        <v>139.74572800000001</v>
      </c>
      <c r="I1042">
        <v>142.43027900000001</v>
      </c>
      <c r="J1042">
        <v>110</v>
      </c>
      <c r="K1042">
        <v>225450</v>
      </c>
      <c r="L1042" t="s">
        <v>5655</v>
      </c>
      <c r="M1042" t="str">
        <f t="shared" si="16"/>
        <v>5782</v>
      </c>
    </row>
    <row r="1043" spans="1:13" x14ac:dyDescent="0.25">
      <c r="A1043">
        <v>2418</v>
      </c>
      <c r="B1043">
        <v>1</v>
      </c>
      <c r="C1043">
        <v>787.38887299999999</v>
      </c>
      <c r="D1043">
        <v>897.77611899999999</v>
      </c>
      <c r="E1043">
        <v>649</v>
      </c>
      <c r="F1043">
        <v>897</v>
      </c>
      <c r="G1043">
        <v>0</v>
      </c>
      <c r="H1043">
        <v>209.36384899999999</v>
      </c>
      <c r="I1043">
        <v>258.695652</v>
      </c>
      <c r="J1043">
        <v>208</v>
      </c>
      <c r="K1043">
        <v>54201</v>
      </c>
      <c r="L1043" t="s">
        <v>5656</v>
      </c>
      <c r="M1043" t="str">
        <f t="shared" si="16"/>
        <v>5789</v>
      </c>
    </row>
    <row r="1044" spans="1:13" x14ac:dyDescent="0.25">
      <c r="A1044">
        <v>2418</v>
      </c>
      <c r="B1044">
        <v>1</v>
      </c>
      <c r="C1044">
        <v>787.38887299999999</v>
      </c>
      <c r="D1044">
        <v>897.77611899999999</v>
      </c>
      <c r="E1044">
        <v>649</v>
      </c>
      <c r="F1044">
        <v>897</v>
      </c>
      <c r="G1044">
        <v>0</v>
      </c>
      <c r="H1044">
        <v>209.36384899999999</v>
      </c>
      <c r="I1044">
        <v>258.695652</v>
      </c>
      <c r="J1044">
        <v>208</v>
      </c>
      <c r="K1044">
        <v>54201</v>
      </c>
      <c r="L1044" t="s">
        <v>5658</v>
      </c>
      <c r="M1044" t="str">
        <f t="shared" si="16"/>
        <v>5793</v>
      </c>
    </row>
    <row r="1045" spans="1:13" x14ac:dyDescent="0.25">
      <c r="A1045">
        <v>1470</v>
      </c>
      <c r="B1045">
        <v>6</v>
      </c>
      <c r="C1045">
        <v>340.257744</v>
      </c>
      <c r="D1045">
        <v>918.50553500000001</v>
      </c>
      <c r="E1045">
        <v>1039</v>
      </c>
      <c r="F1045">
        <v>1550</v>
      </c>
      <c r="G1045">
        <v>0</v>
      </c>
      <c r="H1045">
        <v>272.144068</v>
      </c>
      <c r="I1045">
        <v>208.89549199999999</v>
      </c>
      <c r="J1045">
        <v>116</v>
      </c>
      <c r="K1045">
        <v>146974</v>
      </c>
      <c r="L1045" t="s">
        <v>5659</v>
      </c>
      <c r="M1045" t="str">
        <f t="shared" si="16"/>
        <v>5803</v>
      </c>
    </row>
    <row r="1046" spans="1:13" x14ac:dyDescent="0.25">
      <c r="A1046">
        <v>1240</v>
      </c>
      <c r="B1046">
        <v>4</v>
      </c>
      <c r="C1046">
        <v>404.39315099999999</v>
      </c>
      <c r="D1046">
        <v>797.18181800000002</v>
      </c>
      <c r="E1046">
        <v>1020</v>
      </c>
      <c r="F1046">
        <v>1462</v>
      </c>
      <c r="G1046">
        <v>0</v>
      </c>
      <c r="H1046">
        <v>271.459678</v>
      </c>
      <c r="I1046">
        <v>205.15862100000001</v>
      </c>
      <c r="J1046">
        <v>114</v>
      </c>
      <c r="K1046">
        <v>189477</v>
      </c>
      <c r="L1046" t="s">
        <v>5660</v>
      </c>
      <c r="M1046" t="str">
        <f t="shared" si="16"/>
        <v>5817</v>
      </c>
    </row>
    <row r="1047" spans="1:13" x14ac:dyDescent="0.25">
      <c r="A1047">
        <v>2418</v>
      </c>
      <c r="B1047">
        <v>1</v>
      </c>
      <c r="C1047">
        <v>802.12913600000002</v>
      </c>
      <c r="D1047">
        <v>850.23188400000004</v>
      </c>
      <c r="E1047">
        <v>517</v>
      </c>
      <c r="F1047">
        <v>897</v>
      </c>
      <c r="G1047">
        <v>0</v>
      </c>
      <c r="H1047">
        <v>252.31207800000001</v>
      </c>
      <c r="I1047">
        <v>245</v>
      </c>
      <c r="J1047">
        <v>125</v>
      </c>
      <c r="K1047">
        <v>52051</v>
      </c>
      <c r="L1047" t="s">
        <v>5661</v>
      </c>
      <c r="M1047" t="str">
        <f t="shared" si="16"/>
        <v>5827</v>
      </c>
    </row>
    <row r="1048" spans="1:13" x14ac:dyDescent="0.25">
      <c r="A1048">
        <v>878</v>
      </c>
      <c r="B1048">
        <v>52</v>
      </c>
      <c r="C1048">
        <v>170.48870299999999</v>
      </c>
      <c r="D1048">
        <v>399.367347</v>
      </c>
      <c r="E1048">
        <v>402.5</v>
      </c>
      <c r="F1048">
        <v>483</v>
      </c>
      <c r="G1048">
        <v>0</v>
      </c>
      <c r="H1048">
        <v>103.234972</v>
      </c>
      <c r="I1048">
        <v>243.542373</v>
      </c>
      <c r="J1048">
        <v>228</v>
      </c>
      <c r="K1048">
        <v>63907</v>
      </c>
      <c r="L1048" t="s">
        <v>5662</v>
      </c>
      <c r="M1048" t="str">
        <f t="shared" si="16"/>
        <v>5833</v>
      </c>
    </row>
    <row r="1049" spans="1:13" x14ac:dyDescent="0.25">
      <c r="A1049">
        <v>878</v>
      </c>
      <c r="B1049">
        <v>41</v>
      </c>
      <c r="C1049">
        <v>176.20938599999999</v>
      </c>
      <c r="D1049">
        <v>375.99163199999998</v>
      </c>
      <c r="E1049">
        <v>378</v>
      </c>
      <c r="F1049">
        <v>1126</v>
      </c>
      <c r="G1049">
        <v>0</v>
      </c>
      <c r="H1049">
        <v>178.11651000000001</v>
      </c>
      <c r="I1049">
        <v>227.46534700000001</v>
      </c>
      <c r="J1049">
        <v>195</v>
      </c>
      <c r="K1049">
        <v>66888</v>
      </c>
      <c r="L1049" t="s">
        <v>5663</v>
      </c>
      <c r="M1049" t="str">
        <f t="shared" si="16"/>
        <v>5836</v>
      </c>
    </row>
    <row r="1050" spans="1:13" x14ac:dyDescent="0.25">
      <c r="A1050">
        <v>1107</v>
      </c>
      <c r="B1050">
        <v>7</v>
      </c>
      <c r="C1050">
        <v>277.08121999999997</v>
      </c>
      <c r="D1050">
        <v>609.32608700000003</v>
      </c>
      <c r="E1050">
        <v>667</v>
      </c>
      <c r="F1050">
        <v>628</v>
      </c>
      <c r="G1050">
        <v>0</v>
      </c>
      <c r="H1050">
        <v>176.59326200000001</v>
      </c>
      <c r="I1050">
        <v>258.17647099999999</v>
      </c>
      <c r="J1050">
        <v>219</v>
      </c>
      <c r="K1050">
        <v>19251</v>
      </c>
      <c r="L1050" t="s">
        <v>5664</v>
      </c>
      <c r="M1050" t="str">
        <f t="shared" si="16"/>
        <v>5841</v>
      </c>
    </row>
    <row r="1051" spans="1:13" x14ac:dyDescent="0.25">
      <c r="A1051">
        <v>878</v>
      </c>
      <c r="B1051">
        <v>52</v>
      </c>
      <c r="C1051">
        <v>175.25963400000001</v>
      </c>
      <c r="D1051">
        <v>386.625</v>
      </c>
      <c r="E1051">
        <v>393</v>
      </c>
      <c r="F1051">
        <v>1126</v>
      </c>
      <c r="G1051">
        <v>0</v>
      </c>
      <c r="H1051">
        <v>145.351124</v>
      </c>
      <c r="I1051">
        <v>216.01249999999999</v>
      </c>
      <c r="J1051">
        <v>199.5</v>
      </c>
      <c r="K1051">
        <v>69323</v>
      </c>
      <c r="L1051" t="s">
        <v>5665</v>
      </c>
      <c r="M1051" t="str">
        <f t="shared" si="16"/>
        <v>5845</v>
      </c>
    </row>
    <row r="1052" spans="1:13" x14ac:dyDescent="0.25">
      <c r="A1052">
        <v>1834</v>
      </c>
      <c r="B1052">
        <v>86</v>
      </c>
      <c r="C1052">
        <v>265.24434000000002</v>
      </c>
      <c r="D1052">
        <v>1081.6947789999999</v>
      </c>
      <c r="E1052">
        <v>1092</v>
      </c>
      <c r="F1052">
        <v>2409</v>
      </c>
      <c r="G1052">
        <v>0</v>
      </c>
      <c r="H1052">
        <v>323.94367099999999</v>
      </c>
      <c r="I1052">
        <v>991.09727599999997</v>
      </c>
      <c r="J1052">
        <v>1010</v>
      </c>
      <c r="K1052">
        <v>14630</v>
      </c>
      <c r="L1052" t="s">
        <v>5666</v>
      </c>
      <c r="M1052" t="str">
        <f t="shared" si="16"/>
        <v>5847</v>
      </c>
    </row>
    <row r="1053" spans="1:13" x14ac:dyDescent="0.25">
      <c r="A1053">
        <v>1429</v>
      </c>
      <c r="B1053">
        <v>77</v>
      </c>
      <c r="C1053">
        <v>281.63059299999998</v>
      </c>
      <c r="D1053">
        <v>1015.067797</v>
      </c>
      <c r="E1053">
        <v>1096.5</v>
      </c>
      <c r="F1053">
        <v>1331</v>
      </c>
      <c r="G1053">
        <v>0</v>
      </c>
      <c r="H1053">
        <v>412.57229699999999</v>
      </c>
      <c r="I1053">
        <v>742.13768100000004</v>
      </c>
      <c r="J1053">
        <v>901.5</v>
      </c>
      <c r="K1053">
        <v>137141</v>
      </c>
      <c r="L1053" t="s">
        <v>5667</v>
      </c>
      <c r="M1053" t="str">
        <f t="shared" si="16"/>
        <v>5858</v>
      </c>
    </row>
    <row r="1054" spans="1:13" x14ac:dyDescent="0.25">
      <c r="A1054">
        <v>1429</v>
      </c>
      <c r="B1054">
        <v>97</v>
      </c>
      <c r="C1054">
        <v>244.868439</v>
      </c>
      <c r="D1054">
        <v>1027.1482559999999</v>
      </c>
      <c r="E1054">
        <v>1088</v>
      </c>
      <c r="F1054">
        <v>1417</v>
      </c>
      <c r="G1054">
        <v>0</v>
      </c>
      <c r="H1054">
        <v>390.55289099999999</v>
      </c>
      <c r="I1054">
        <v>545.10493799999995</v>
      </c>
      <c r="J1054">
        <v>404.5</v>
      </c>
      <c r="K1054">
        <v>265032</v>
      </c>
      <c r="L1054" t="s">
        <v>5669</v>
      </c>
      <c r="M1054" t="str">
        <f t="shared" si="16"/>
        <v>5870</v>
      </c>
    </row>
    <row r="1055" spans="1:13" x14ac:dyDescent="0.25">
      <c r="A1055">
        <v>1834</v>
      </c>
      <c r="B1055">
        <v>105</v>
      </c>
      <c r="C1055">
        <v>260.81740600000001</v>
      </c>
      <c r="D1055">
        <v>1085.5830390000001</v>
      </c>
      <c r="E1055">
        <v>1106</v>
      </c>
      <c r="F1055">
        <v>2409</v>
      </c>
      <c r="G1055">
        <v>0</v>
      </c>
      <c r="H1055">
        <v>315.23603600000001</v>
      </c>
      <c r="I1055">
        <v>983.45701399999996</v>
      </c>
      <c r="J1055">
        <v>995</v>
      </c>
      <c r="K1055">
        <v>89876</v>
      </c>
      <c r="L1055" t="s">
        <v>5670</v>
      </c>
      <c r="M1055" t="str">
        <f t="shared" si="16"/>
        <v>5879</v>
      </c>
    </row>
    <row r="1056" spans="1:13" x14ac:dyDescent="0.25">
      <c r="A1056">
        <v>1834</v>
      </c>
      <c r="B1056">
        <v>264</v>
      </c>
      <c r="C1056">
        <v>256.48392100000001</v>
      </c>
      <c r="D1056">
        <v>1081.6047430000001</v>
      </c>
      <c r="E1056">
        <v>1083</v>
      </c>
      <c r="F1056">
        <v>1421</v>
      </c>
      <c r="G1056">
        <v>0</v>
      </c>
      <c r="H1056">
        <v>286.89105000000001</v>
      </c>
      <c r="I1056">
        <v>978.77732800000001</v>
      </c>
      <c r="J1056">
        <v>1009</v>
      </c>
      <c r="K1056">
        <v>31888</v>
      </c>
      <c r="L1056" t="s">
        <v>5671</v>
      </c>
      <c r="M1056" t="str">
        <f t="shared" si="16"/>
        <v>5888</v>
      </c>
    </row>
    <row r="1057" spans="1:13" x14ac:dyDescent="0.25">
      <c r="A1057">
        <v>1429</v>
      </c>
      <c r="B1057">
        <v>97</v>
      </c>
      <c r="C1057">
        <v>289.74751600000002</v>
      </c>
      <c r="D1057">
        <v>989.54870100000005</v>
      </c>
      <c r="E1057">
        <v>1079</v>
      </c>
      <c r="F1057">
        <v>1223</v>
      </c>
      <c r="G1057">
        <v>0</v>
      </c>
      <c r="H1057">
        <v>408.72419000000002</v>
      </c>
      <c r="I1057">
        <v>569</v>
      </c>
      <c r="J1057">
        <v>437</v>
      </c>
      <c r="K1057">
        <v>257554</v>
      </c>
      <c r="L1057" t="s">
        <v>5673</v>
      </c>
      <c r="M1057" t="str">
        <f t="shared" si="16"/>
        <v>5899</v>
      </c>
    </row>
    <row r="1058" spans="1:13" x14ac:dyDescent="0.25">
      <c r="A1058">
        <v>1429</v>
      </c>
      <c r="B1058">
        <v>97</v>
      </c>
      <c r="C1058">
        <v>269.64862099999999</v>
      </c>
      <c r="D1058">
        <v>1016.6205670000001</v>
      </c>
      <c r="E1058">
        <v>1091</v>
      </c>
      <c r="F1058">
        <v>1278</v>
      </c>
      <c r="G1058">
        <v>0</v>
      </c>
      <c r="H1058">
        <v>408.83333099999999</v>
      </c>
      <c r="I1058">
        <v>628.01086999999995</v>
      </c>
      <c r="J1058">
        <v>492</v>
      </c>
      <c r="K1058">
        <v>228910</v>
      </c>
      <c r="L1058" t="s">
        <v>5674</v>
      </c>
      <c r="M1058" t="str">
        <f t="shared" si="16"/>
        <v>5912</v>
      </c>
    </row>
    <row r="1059" spans="1:13" x14ac:dyDescent="0.25">
      <c r="A1059">
        <v>82</v>
      </c>
      <c r="B1059">
        <v>-789</v>
      </c>
      <c r="C1059">
        <v>261.43519900000001</v>
      </c>
      <c r="D1059">
        <v>-213.692982</v>
      </c>
      <c r="E1059">
        <v>-107</v>
      </c>
      <c r="F1059">
        <v>0</v>
      </c>
      <c r="G1059">
        <v>-866</v>
      </c>
      <c r="H1059">
        <v>300.201076</v>
      </c>
      <c r="I1059">
        <v>-506.92631599999999</v>
      </c>
      <c r="J1059">
        <v>-665</v>
      </c>
      <c r="K1059">
        <v>564</v>
      </c>
      <c r="L1059" t="s">
        <v>5675</v>
      </c>
      <c r="M1059" t="str">
        <f t="shared" si="16"/>
        <v>5922</v>
      </c>
    </row>
    <row r="1060" spans="1:13" x14ac:dyDescent="0.25">
      <c r="A1060">
        <v>-41</v>
      </c>
      <c r="B1060">
        <v>-791</v>
      </c>
      <c r="C1060">
        <v>235.74503899999999</v>
      </c>
      <c r="D1060">
        <v>-342.52381000000003</v>
      </c>
      <c r="E1060">
        <v>-277</v>
      </c>
      <c r="F1060">
        <v>-377</v>
      </c>
      <c r="G1060">
        <v>-811</v>
      </c>
      <c r="H1060">
        <v>116.933042</v>
      </c>
      <c r="I1060">
        <v>-680.07142899999997</v>
      </c>
      <c r="J1060">
        <v>-726</v>
      </c>
      <c r="K1060">
        <v>14595</v>
      </c>
      <c r="L1060" t="s">
        <v>5676</v>
      </c>
      <c r="M1060" t="str">
        <f t="shared" si="16"/>
        <v>5924</v>
      </c>
    </row>
    <row r="1061" spans="1:13" x14ac:dyDescent="0.25">
      <c r="A1061">
        <v>-41</v>
      </c>
      <c r="B1061">
        <v>-791</v>
      </c>
      <c r="C1061">
        <v>240.61507599999999</v>
      </c>
      <c r="D1061">
        <v>-358.47368399999999</v>
      </c>
      <c r="E1061">
        <v>-311</v>
      </c>
      <c r="F1061">
        <v>-377</v>
      </c>
      <c r="G1061">
        <v>-811</v>
      </c>
      <c r="H1061">
        <v>116.868827</v>
      </c>
      <c r="I1061">
        <v>-686.97142899999994</v>
      </c>
      <c r="J1061">
        <v>-726</v>
      </c>
      <c r="K1061">
        <v>23633</v>
      </c>
      <c r="L1061" t="s">
        <v>5677</v>
      </c>
      <c r="M1061" t="str">
        <f t="shared" si="16"/>
        <v>5927</v>
      </c>
    </row>
    <row r="1062" spans="1:13" x14ac:dyDescent="0.25">
      <c r="A1062">
        <v>82</v>
      </c>
      <c r="B1062">
        <v>-606</v>
      </c>
      <c r="C1062">
        <v>180.65169900000001</v>
      </c>
      <c r="D1062">
        <v>-116.12307699999999</v>
      </c>
      <c r="E1062">
        <v>-35</v>
      </c>
      <c r="F1062">
        <v>37</v>
      </c>
      <c r="G1062">
        <v>-831</v>
      </c>
      <c r="H1062">
        <v>288.12947300000002</v>
      </c>
      <c r="I1062">
        <v>-416.545455</v>
      </c>
      <c r="J1062">
        <v>-387</v>
      </c>
      <c r="K1062">
        <v>9430</v>
      </c>
      <c r="L1062" t="s">
        <v>5678</v>
      </c>
      <c r="M1062" t="str">
        <f t="shared" si="16"/>
        <v>5931</v>
      </c>
    </row>
    <row r="1063" spans="1:13" x14ac:dyDescent="0.25">
      <c r="A1063">
        <v>82</v>
      </c>
      <c r="B1063">
        <v>-810</v>
      </c>
      <c r="C1063">
        <v>276.80448899999999</v>
      </c>
      <c r="D1063">
        <v>-224.3</v>
      </c>
      <c r="E1063">
        <v>-88.5</v>
      </c>
      <c r="F1063">
        <v>0</v>
      </c>
      <c r="G1063">
        <v>-861</v>
      </c>
      <c r="H1063">
        <v>336.974176</v>
      </c>
      <c r="I1063">
        <v>-502.09259300000002</v>
      </c>
      <c r="J1063">
        <v>-723</v>
      </c>
      <c r="K1063">
        <v>28962</v>
      </c>
      <c r="L1063" t="s">
        <v>5679</v>
      </c>
      <c r="M1063" t="str">
        <f t="shared" si="16"/>
        <v>5935</v>
      </c>
    </row>
    <row r="1064" spans="1:13" x14ac:dyDescent="0.25">
      <c r="A1064">
        <v>-41</v>
      </c>
      <c r="B1064">
        <v>-810</v>
      </c>
      <c r="C1064">
        <v>250.809225</v>
      </c>
      <c r="D1064">
        <v>-413.27160500000002</v>
      </c>
      <c r="E1064">
        <v>-408.5</v>
      </c>
      <c r="F1064">
        <v>-377</v>
      </c>
      <c r="G1064">
        <v>-841</v>
      </c>
      <c r="H1064">
        <v>125.81155</v>
      </c>
      <c r="I1064">
        <v>-698.58333300000004</v>
      </c>
      <c r="J1064">
        <v>-740.5</v>
      </c>
      <c r="K1064">
        <v>33418</v>
      </c>
      <c r="L1064" t="s">
        <v>5680</v>
      </c>
      <c r="M1064" t="str">
        <f t="shared" si="16"/>
        <v>5938</v>
      </c>
    </row>
    <row r="1065" spans="1:13" x14ac:dyDescent="0.25">
      <c r="A1065">
        <v>-41</v>
      </c>
      <c r="B1065">
        <v>-786</v>
      </c>
      <c r="C1065">
        <v>239.13712799999999</v>
      </c>
      <c r="D1065">
        <v>-338.508197</v>
      </c>
      <c r="E1065">
        <v>-271.5</v>
      </c>
      <c r="F1065">
        <v>-366</v>
      </c>
      <c r="G1065">
        <v>-811</v>
      </c>
      <c r="H1065">
        <v>119.288025</v>
      </c>
      <c r="I1065">
        <v>-684.05882399999996</v>
      </c>
      <c r="J1065">
        <v>-726.5</v>
      </c>
      <c r="K1065">
        <v>18040</v>
      </c>
      <c r="L1065" t="s">
        <v>5682</v>
      </c>
      <c r="M1065" t="str">
        <f t="shared" si="16"/>
        <v>5941</v>
      </c>
    </row>
    <row r="1066" spans="1:13" x14ac:dyDescent="0.25">
      <c r="A1066">
        <v>82</v>
      </c>
      <c r="B1066">
        <v>-820</v>
      </c>
      <c r="C1066">
        <v>254.72342499999999</v>
      </c>
      <c r="D1066">
        <v>-194.63541699999999</v>
      </c>
      <c r="E1066">
        <v>-81</v>
      </c>
      <c r="F1066">
        <v>72</v>
      </c>
      <c r="G1066">
        <v>-861</v>
      </c>
      <c r="H1066">
        <v>316.66931699999998</v>
      </c>
      <c r="I1066">
        <v>-494.3125</v>
      </c>
      <c r="J1066">
        <v>-665</v>
      </c>
      <c r="K1066">
        <v>5734</v>
      </c>
      <c r="L1066" t="s">
        <v>5683</v>
      </c>
      <c r="M1066" t="str">
        <f t="shared" si="16"/>
        <v>5946</v>
      </c>
    </row>
    <row r="1067" spans="1:13" x14ac:dyDescent="0.25">
      <c r="A1067">
        <v>758</v>
      </c>
      <c r="B1067">
        <v>-815</v>
      </c>
      <c r="C1067">
        <v>471.99445900000001</v>
      </c>
      <c r="D1067">
        <v>-129</v>
      </c>
      <c r="E1067">
        <v>-285</v>
      </c>
      <c r="F1067">
        <v>329</v>
      </c>
      <c r="G1067">
        <v>-949</v>
      </c>
      <c r="H1067">
        <v>447.291831</v>
      </c>
      <c r="I1067">
        <v>-508.625</v>
      </c>
      <c r="J1067">
        <v>-658.5</v>
      </c>
      <c r="K1067">
        <v>586</v>
      </c>
      <c r="L1067" t="s">
        <v>5684</v>
      </c>
      <c r="M1067" t="str">
        <f t="shared" si="16"/>
        <v>5949</v>
      </c>
    </row>
    <row r="1068" spans="1:13" x14ac:dyDescent="0.25">
      <c r="A1068">
        <v>1013</v>
      </c>
      <c r="B1068">
        <v>254</v>
      </c>
      <c r="C1068">
        <v>232.31105400000001</v>
      </c>
      <c r="D1068">
        <v>580.41304300000002</v>
      </c>
      <c r="E1068">
        <v>495</v>
      </c>
      <c r="F1068">
        <v>870</v>
      </c>
      <c r="G1068">
        <v>345</v>
      </c>
      <c r="H1068">
        <v>206.81094400000001</v>
      </c>
      <c r="I1068">
        <v>591.1</v>
      </c>
      <c r="J1068">
        <v>571.5</v>
      </c>
      <c r="K1068">
        <v>20788</v>
      </c>
      <c r="L1068" t="s">
        <v>5685</v>
      </c>
      <c r="M1068" t="str">
        <f t="shared" si="16"/>
        <v>5952</v>
      </c>
    </row>
    <row r="1069" spans="1:13" x14ac:dyDescent="0.25">
      <c r="A1069">
        <v>949</v>
      </c>
      <c r="B1069">
        <v>318</v>
      </c>
      <c r="C1069">
        <v>204.74685700000001</v>
      </c>
      <c r="D1069">
        <v>648.21951200000001</v>
      </c>
      <c r="E1069">
        <v>696</v>
      </c>
      <c r="F1069">
        <v>695</v>
      </c>
      <c r="G1069">
        <v>291</v>
      </c>
      <c r="H1069">
        <v>148.12429800000001</v>
      </c>
      <c r="I1069">
        <v>455.15384599999999</v>
      </c>
      <c r="J1069">
        <v>444</v>
      </c>
      <c r="K1069">
        <v>20660</v>
      </c>
      <c r="L1069" t="s">
        <v>5686</v>
      </c>
      <c r="M1069" t="str">
        <f t="shared" si="16"/>
        <v>5954</v>
      </c>
    </row>
    <row r="1070" spans="1:13" x14ac:dyDescent="0.25">
      <c r="A1070">
        <v>1025</v>
      </c>
      <c r="B1070">
        <v>263</v>
      </c>
      <c r="C1070">
        <v>280.58257200000003</v>
      </c>
      <c r="D1070">
        <v>706.625</v>
      </c>
      <c r="E1070">
        <v>798.5</v>
      </c>
      <c r="F1070">
        <v>726</v>
      </c>
      <c r="G1070">
        <v>274</v>
      </c>
      <c r="H1070">
        <v>135.41720000000001</v>
      </c>
      <c r="I1070">
        <v>366</v>
      </c>
      <c r="J1070">
        <v>317</v>
      </c>
      <c r="K1070">
        <v>29526</v>
      </c>
      <c r="L1070" t="s">
        <v>5687</v>
      </c>
      <c r="M1070" t="str">
        <f t="shared" si="16"/>
        <v>5957</v>
      </c>
    </row>
    <row r="1071" spans="1:13" x14ac:dyDescent="0.25">
      <c r="A1071">
        <v>1184</v>
      </c>
      <c r="B1071">
        <v>318</v>
      </c>
      <c r="C1071">
        <v>204.768124</v>
      </c>
      <c r="D1071">
        <v>800.69924800000001</v>
      </c>
      <c r="E1071">
        <v>845</v>
      </c>
      <c r="F1071">
        <v>637</v>
      </c>
      <c r="G1071">
        <v>247</v>
      </c>
      <c r="H1071">
        <v>101.638805</v>
      </c>
      <c r="I1071">
        <v>374.56451600000003</v>
      </c>
      <c r="J1071">
        <v>345</v>
      </c>
      <c r="K1071">
        <v>83270</v>
      </c>
      <c r="L1071" t="s">
        <v>5688</v>
      </c>
      <c r="M1071" t="str">
        <f t="shared" si="16"/>
        <v>5961</v>
      </c>
    </row>
    <row r="1072" spans="1:13" x14ac:dyDescent="0.25">
      <c r="A1072">
        <v>1025</v>
      </c>
      <c r="B1072">
        <v>258</v>
      </c>
      <c r="C1072">
        <v>288.490137</v>
      </c>
      <c r="D1072">
        <v>685.39655200000004</v>
      </c>
      <c r="E1072">
        <v>770</v>
      </c>
      <c r="F1072">
        <v>726</v>
      </c>
      <c r="G1072">
        <v>263</v>
      </c>
      <c r="H1072">
        <v>178.817376</v>
      </c>
      <c r="I1072">
        <v>416.5</v>
      </c>
      <c r="J1072">
        <v>315.5</v>
      </c>
      <c r="K1072">
        <v>33922</v>
      </c>
      <c r="L1072" t="s">
        <v>5689</v>
      </c>
      <c r="M1072" t="str">
        <f t="shared" si="16"/>
        <v>5965</v>
      </c>
    </row>
    <row r="1073" spans="1:13" x14ac:dyDescent="0.25">
      <c r="A1073">
        <v>919</v>
      </c>
      <c r="B1073">
        <v>441</v>
      </c>
      <c r="C1073">
        <v>139.22995499999999</v>
      </c>
      <c r="D1073">
        <v>737.86206900000002</v>
      </c>
      <c r="E1073">
        <v>775</v>
      </c>
      <c r="F1073">
        <v>1032</v>
      </c>
      <c r="G1073">
        <v>291</v>
      </c>
      <c r="H1073">
        <v>241.051703</v>
      </c>
      <c r="I1073">
        <v>717.15</v>
      </c>
      <c r="J1073">
        <v>773.5</v>
      </c>
      <c r="K1073">
        <v>7055</v>
      </c>
      <c r="L1073" t="s">
        <v>5690</v>
      </c>
      <c r="M1073" t="str">
        <f t="shared" si="16"/>
        <v>5967</v>
      </c>
    </row>
    <row r="1074" spans="1:13" x14ac:dyDescent="0.25">
      <c r="A1074">
        <v>1184</v>
      </c>
      <c r="B1074">
        <v>350</v>
      </c>
      <c r="C1074">
        <v>175.628918</v>
      </c>
      <c r="D1074">
        <v>863.74712599999998</v>
      </c>
      <c r="E1074">
        <v>940</v>
      </c>
      <c r="F1074">
        <v>943</v>
      </c>
      <c r="G1074">
        <v>247</v>
      </c>
      <c r="H1074">
        <v>215.91874799999999</v>
      </c>
      <c r="I1074">
        <v>526.94117600000004</v>
      </c>
      <c r="J1074">
        <v>418</v>
      </c>
      <c r="K1074">
        <v>57230</v>
      </c>
      <c r="L1074" t="s">
        <v>5691</v>
      </c>
      <c r="M1074" t="str">
        <f t="shared" si="16"/>
        <v>5969</v>
      </c>
    </row>
    <row r="1075" spans="1:13" x14ac:dyDescent="0.25">
      <c r="A1075">
        <v>972</v>
      </c>
      <c r="B1075">
        <v>222</v>
      </c>
      <c r="C1075">
        <v>254.68959699999999</v>
      </c>
      <c r="D1075">
        <v>587.42105300000003</v>
      </c>
      <c r="E1075">
        <v>578</v>
      </c>
      <c r="F1075">
        <v>767</v>
      </c>
      <c r="G1075">
        <v>220</v>
      </c>
      <c r="H1075">
        <v>167.524147</v>
      </c>
      <c r="I1075">
        <v>362.11111099999999</v>
      </c>
      <c r="J1075">
        <v>282.5</v>
      </c>
      <c r="K1075">
        <v>15804</v>
      </c>
      <c r="L1075" t="s">
        <v>5692</v>
      </c>
      <c r="M1075" t="str">
        <f t="shared" si="16"/>
        <v>5973</v>
      </c>
    </row>
    <row r="1076" spans="1:13" x14ac:dyDescent="0.25">
      <c r="A1076">
        <v>1013</v>
      </c>
      <c r="B1076">
        <v>390</v>
      </c>
      <c r="C1076">
        <v>203.50946500000001</v>
      </c>
      <c r="D1076">
        <v>703.96666700000003</v>
      </c>
      <c r="E1076">
        <v>722</v>
      </c>
      <c r="F1076">
        <v>870</v>
      </c>
      <c r="G1076">
        <v>370</v>
      </c>
      <c r="H1076">
        <v>190.27014299999999</v>
      </c>
      <c r="I1076">
        <v>541</v>
      </c>
      <c r="J1076">
        <v>453</v>
      </c>
      <c r="K1076">
        <v>14627</v>
      </c>
      <c r="L1076" t="s">
        <v>5693</v>
      </c>
      <c r="M1076" t="str">
        <f t="shared" si="16"/>
        <v>5975</v>
      </c>
    </row>
    <row r="1077" spans="1:13" x14ac:dyDescent="0.25">
      <c r="A1077">
        <v>949</v>
      </c>
      <c r="B1077">
        <v>429</v>
      </c>
      <c r="C1077">
        <v>174.59190699999999</v>
      </c>
      <c r="D1077">
        <v>725.57692299999997</v>
      </c>
      <c r="E1077">
        <v>754</v>
      </c>
      <c r="F1077">
        <v>847</v>
      </c>
      <c r="G1077">
        <v>404</v>
      </c>
      <c r="H1077">
        <v>194.313321</v>
      </c>
      <c r="I1077">
        <v>564.5</v>
      </c>
      <c r="J1077">
        <v>503.5</v>
      </c>
      <c r="K1077">
        <v>16607</v>
      </c>
      <c r="L1077" t="s">
        <v>5694</v>
      </c>
      <c r="M1077" t="str">
        <f t="shared" si="16"/>
        <v>5977</v>
      </c>
    </row>
    <row r="1078" spans="1:13" x14ac:dyDescent="0.25">
      <c r="A1078">
        <v>1184</v>
      </c>
      <c r="B1078">
        <v>184</v>
      </c>
      <c r="C1078">
        <v>259.53880500000002</v>
      </c>
      <c r="D1078">
        <v>736.01388899999995</v>
      </c>
      <c r="E1078">
        <v>823</v>
      </c>
      <c r="F1078">
        <v>822</v>
      </c>
      <c r="G1078">
        <v>198</v>
      </c>
      <c r="H1078">
        <v>165.04463100000001</v>
      </c>
      <c r="I1078">
        <v>391.09803900000003</v>
      </c>
      <c r="J1078">
        <v>318</v>
      </c>
      <c r="K1078">
        <v>86040</v>
      </c>
      <c r="L1078" t="s">
        <v>5695</v>
      </c>
      <c r="M1078" t="str">
        <f t="shared" si="16"/>
        <v>5981</v>
      </c>
    </row>
    <row r="1079" spans="1:13" x14ac:dyDescent="0.25">
      <c r="A1079">
        <v>1025</v>
      </c>
      <c r="B1079">
        <v>258</v>
      </c>
      <c r="C1079">
        <v>299.25788799999998</v>
      </c>
      <c r="D1079">
        <v>606.06666700000005</v>
      </c>
      <c r="E1079">
        <v>566.5</v>
      </c>
      <c r="F1079">
        <v>994</v>
      </c>
      <c r="G1079">
        <v>257</v>
      </c>
      <c r="H1079">
        <v>256.30813000000001</v>
      </c>
      <c r="I1079">
        <v>414.73333300000002</v>
      </c>
      <c r="J1079">
        <v>293</v>
      </c>
      <c r="K1079">
        <v>23922</v>
      </c>
      <c r="L1079" t="s">
        <v>5696</v>
      </c>
      <c r="M1079" t="str">
        <f t="shared" si="16"/>
        <v>5983</v>
      </c>
    </row>
    <row r="1080" spans="1:13" x14ac:dyDescent="0.25">
      <c r="A1080">
        <v>949</v>
      </c>
      <c r="B1080">
        <v>343</v>
      </c>
      <c r="C1080">
        <v>201.45563000000001</v>
      </c>
      <c r="D1080">
        <v>592.24444400000004</v>
      </c>
      <c r="E1080">
        <v>531</v>
      </c>
      <c r="F1080">
        <v>893</v>
      </c>
      <c r="G1080">
        <v>279</v>
      </c>
      <c r="H1080">
        <v>234.64092500000001</v>
      </c>
      <c r="I1080">
        <v>576.81818199999998</v>
      </c>
      <c r="J1080">
        <v>654</v>
      </c>
      <c r="K1080">
        <v>20306</v>
      </c>
      <c r="L1080" t="s">
        <v>5697</v>
      </c>
      <c r="M1080" t="str">
        <f t="shared" si="16"/>
        <v>5986</v>
      </c>
    </row>
    <row r="1081" spans="1:13" x14ac:dyDescent="0.25">
      <c r="A1081">
        <v>1013</v>
      </c>
      <c r="B1081">
        <v>299</v>
      </c>
      <c r="C1081">
        <v>210.127623</v>
      </c>
      <c r="D1081">
        <v>623.90384600000004</v>
      </c>
      <c r="E1081">
        <v>608.5</v>
      </c>
      <c r="F1081">
        <v>661</v>
      </c>
      <c r="G1081">
        <v>219</v>
      </c>
      <c r="H1081">
        <v>121.692795</v>
      </c>
      <c r="I1081">
        <v>397.39285699999999</v>
      </c>
      <c r="J1081">
        <v>371.5</v>
      </c>
      <c r="K1081">
        <v>21316</v>
      </c>
      <c r="L1081" t="s">
        <v>5698</v>
      </c>
      <c r="M1081" t="str">
        <f t="shared" si="16"/>
        <v>5987</v>
      </c>
    </row>
    <row r="1082" spans="1:13" x14ac:dyDescent="0.25">
      <c r="A1082">
        <v>949</v>
      </c>
      <c r="B1082">
        <v>347</v>
      </c>
      <c r="C1082">
        <v>188.842491</v>
      </c>
      <c r="D1082">
        <v>651.04545499999995</v>
      </c>
      <c r="E1082">
        <v>650</v>
      </c>
      <c r="F1082">
        <v>696</v>
      </c>
      <c r="G1082">
        <v>316</v>
      </c>
      <c r="H1082">
        <v>131.523561</v>
      </c>
      <c r="I1082">
        <v>442.08333299999998</v>
      </c>
      <c r="J1082">
        <v>399</v>
      </c>
      <c r="K1082">
        <v>23341</v>
      </c>
      <c r="L1082" t="s">
        <v>5699</v>
      </c>
      <c r="M1082" t="str">
        <f t="shared" si="16"/>
        <v>5989</v>
      </c>
    </row>
    <row r="1083" spans="1:13" x14ac:dyDescent="0.25">
      <c r="A1083">
        <v>1025</v>
      </c>
      <c r="B1083">
        <v>263</v>
      </c>
      <c r="C1083">
        <v>277.631438</v>
      </c>
      <c r="D1083">
        <v>695.58461499999999</v>
      </c>
      <c r="E1083">
        <v>781</v>
      </c>
      <c r="F1083">
        <v>916</v>
      </c>
      <c r="G1083">
        <v>258</v>
      </c>
      <c r="H1083">
        <v>174.82217600000001</v>
      </c>
      <c r="I1083">
        <v>415.028571</v>
      </c>
      <c r="J1083">
        <v>343</v>
      </c>
      <c r="K1083">
        <v>30687</v>
      </c>
      <c r="L1083" t="s">
        <v>5701</v>
      </c>
      <c r="M1083" t="str">
        <f t="shared" si="16"/>
        <v>5992</v>
      </c>
    </row>
    <row r="1084" spans="1:13" x14ac:dyDescent="0.25">
      <c r="A1084">
        <v>1032</v>
      </c>
      <c r="B1084">
        <v>247</v>
      </c>
      <c r="C1084">
        <v>237.82557399999999</v>
      </c>
      <c r="D1084">
        <v>741.60504200000003</v>
      </c>
      <c r="E1084">
        <v>825</v>
      </c>
      <c r="F1084">
        <v>1184</v>
      </c>
      <c r="G1084">
        <v>184</v>
      </c>
      <c r="H1084">
        <v>287.76914900000003</v>
      </c>
      <c r="I1084">
        <v>485.85714300000001</v>
      </c>
      <c r="J1084">
        <v>331</v>
      </c>
      <c r="K1084">
        <v>64444</v>
      </c>
      <c r="L1084" t="s">
        <v>5702</v>
      </c>
      <c r="M1084" t="str">
        <f t="shared" si="16"/>
        <v>5994</v>
      </c>
    </row>
    <row r="1085" spans="1:13" x14ac:dyDescent="0.25">
      <c r="A1085">
        <v>972</v>
      </c>
      <c r="B1085">
        <v>206</v>
      </c>
      <c r="C1085">
        <v>258.63116300000002</v>
      </c>
      <c r="D1085">
        <v>577.64102600000001</v>
      </c>
      <c r="E1085">
        <v>567</v>
      </c>
      <c r="F1085">
        <v>767</v>
      </c>
      <c r="G1085">
        <v>209</v>
      </c>
      <c r="H1085">
        <v>155.36754300000001</v>
      </c>
      <c r="I1085">
        <v>322.36</v>
      </c>
      <c r="J1085">
        <v>249</v>
      </c>
      <c r="K1085">
        <v>14469</v>
      </c>
      <c r="L1085" t="s">
        <v>5703</v>
      </c>
      <c r="M1085" t="str">
        <f t="shared" si="16"/>
        <v>5998</v>
      </c>
    </row>
    <row r="1086" spans="1:13" x14ac:dyDescent="0.25">
      <c r="A1086">
        <v>1029</v>
      </c>
      <c r="B1086">
        <v>441</v>
      </c>
      <c r="C1086">
        <v>154.39641700000001</v>
      </c>
      <c r="D1086">
        <v>783.04166699999996</v>
      </c>
      <c r="E1086">
        <v>803.5</v>
      </c>
      <c r="F1086">
        <v>1050</v>
      </c>
      <c r="G1086">
        <v>266</v>
      </c>
      <c r="H1086">
        <v>305.48881899999998</v>
      </c>
      <c r="I1086">
        <v>749.125</v>
      </c>
      <c r="J1086">
        <v>902.5</v>
      </c>
      <c r="K1086">
        <v>19607</v>
      </c>
      <c r="L1086" t="s">
        <v>5704</v>
      </c>
      <c r="M1086" t="str">
        <f t="shared" si="16"/>
        <v>6000</v>
      </c>
    </row>
    <row r="1087" spans="1:13" x14ac:dyDescent="0.25">
      <c r="A1087">
        <v>1264</v>
      </c>
      <c r="B1087">
        <v>354</v>
      </c>
      <c r="C1087">
        <v>278.68801400000001</v>
      </c>
      <c r="D1087">
        <v>894.86486500000001</v>
      </c>
      <c r="E1087">
        <v>917</v>
      </c>
      <c r="F1087">
        <v>951</v>
      </c>
      <c r="G1087">
        <v>163</v>
      </c>
      <c r="H1087">
        <v>327.51137399999999</v>
      </c>
      <c r="I1087">
        <v>405.8</v>
      </c>
      <c r="J1087">
        <v>238</v>
      </c>
      <c r="K1087">
        <v>31081</v>
      </c>
      <c r="L1087" t="s">
        <v>5705</v>
      </c>
      <c r="M1087" t="str">
        <f t="shared" si="16"/>
        <v>6003</v>
      </c>
    </row>
    <row r="1088" spans="1:13" x14ac:dyDescent="0.25">
      <c r="A1088">
        <v>1090</v>
      </c>
      <c r="B1088">
        <v>228</v>
      </c>
      <c r="C1088">
        <v>239.20057199999999</v>
      </c>
      <c r="D1088">
        <v>763.05670099999998</v>
      </c>
      <c r="E1088">
        <v>821</v>
      </c>
      <c r="F1088">
        <v>1234</v>
      </c>
      <c r="G1088">
        <v>156</v>
      </c>
      <c r="H1088">
        <v>365.12973</v>
      </c>
      <c r="I1088">
        <v>479.49425300000001</v>
      </c>
      <c r="J1088">
        <v>251.5</v>
      </c>
      <c r="K1088">
        <v>64601</v>
      </c>
      <c r="L1088" t="s">
        <v>5706</v>
      </c>
      <c r="M1088" t="str">
        <f t="shared" si="16"/>
        <v>6006</v>
      </c>
    </row>
    <row r="1089" spans="1:13" x14ac:dyDescent="0.25">
      <c r="A1089">
        <v>1131</v>
      </c>
      <c r="B1089">
        <v>206</v>
      </c>
      <c r="C1089">
        <v>284.37376899999998</v>
      </c>
      <c r="D1089">
        <v>710.56756800000005</v>
      </c>
      <c r="E1089">
        <v>747</v>
      </c>
      <c r="F1089">
        <v>696</v>
      </c>
      <c r="G1089">
        <v>129</v>
      </c>
      <c r="H1089">
        <v>163.38001499999999</v>
      </c>
      <c r="I1089">
        <v>348.6875</v>
      </c>
      <c r="J1089">
        <v>349</v>
      </c>
      <c r="K1089">
        <v>47003</v>
      </c>
      <c r="L1089" t="s">
        <v>5707</v>
      </c>
      <c r="M1089" t="str">
        <f t="shared" si="16"/>
        <v>6012</v>
      </c>
    </row>
    <row r="1090" spans="1:13" x14ac:dyDescent="0.25">
      <c r="A1090">
        <v>816</v>
      </c>
      <c r="B1090">
        <v>170</v>
      </c>
      <c r="C1090">
        <v>201.46689799999999</v>
      </c>
      <c r="D1090">
        <v>437.82857100000001</v>
      </c>
      <c r="E1090">
        <v>365</v>
      </c>
      <c r="F1090">
        <v>815</v>
      </c>
      <c r="G1090">
        <v>162</v>
      </c>
      <c r="H1090">
        <v>289.48758900000001</v>
      </c>
      <c r="I1090">
        <v>464.30769199999997</v>
      </c>
      <c r="J1090">
        <v>270</v>
      </c>
      <c r="K1090">
        <v>9288</v>
      </c>
      <c r="L1090" t="s">
        <v>5708</v>
      </c>
      <c r="M1090" t="str">
        <f t="shared" ref="M1090:M1153" si="17">LEFT(L1090,LEN(L1090)-4)</f>
        <v>6013</v>
      </c>
    </row>
    <row r="1091" spans="1:13" x14ac:dyDescent="0.25">
      <c r="A1091">
        <v>779</v>
      </c>
      <c r="B1091">
        <v>267</v>
      </c>
      <c r="C1091">
        <v>164.52314899999999</v>
      </c>
      <c r="D1091">
        <v>558</v>
      </c>
      <c r="E1091">
        <v>574</v>
      </c>
      <c r="F1091">
        <v>979</v>
      </c>
      <c r="G1091">
        <v>188</v>
      </c>
      <c r="H1091">
        <v>289.56151199999999</v>
      </c>
      <c r="I1091">
        <v>514.42372899999998</v>
      </c>
      <c r="J1091">
        <v>344</v>
      </c>
      <c r="K1091">
        <v>3687</v>
      </c>
      <c r="L1091" t="s">
        <v>5709</v>
      </c>
      <c r="M1091" t="str">
        <f t="shared" si="17"/>
        <v>6015</v>
      </c>
    </row>
    <row r="1092" spans="1:13" x14ac:dyDescent="0.25">
      <c r="A1092">
        <v>917</v>
      </c>
      <c r="B1092">
        <v>184</v>
      </c>
      <c r="C1092">
        <v>228.35195899999999</v>
      </c>
      <c r="D1092">
        <v>507.36842100000001</v>
      </c>
      <c r="E1092">
        <v>477.5</v>
      </c>
      <c r="F1092">
        <v>925</v>
      </c>
      <c r="G1092">
        <v>74</v>
      </c>
      <c r="H1092">
        <v>357.23834099999999</v>
      </c>
      <c r="I1092">
        <v>552.94444399999998</v>
      </c>
      <c r="J1092">
        <v>708.5</v>
      </c>
      <c r="K1092">
        <v>9327</v>
      </c>
      <c r="L1092" t="s">
        <v>5710</v>
      </c>
      <c r="M1092" t="str">
        <f t="shared" si="17"/>
        <v>6017</v>
      </c>
    </row>
    <row r="1093" spans="1:13" x14ac:dyDescent="0.25">
      <c r="A1093">
        <v>1212</v>
      </c>
      <c r="B1093">
        <v>87</v>
      </c>
      <c r="C1093">
        <v>354.96640500000001</v>
      </c>
      <c r="D1093">
        <v>805.726496</v>
      </c>
      <c r="E1093">
        <v>929</v>
      </c>
      <c r="F1093">
        <v>734</v>
      </c>
      <c r="G1093">
        <v>94</v>
      </c>
      <c r="H1093">
        <v>217.43138300000001</v>
      </c>
      <c r="I1093">
        <v>289.615385</v>
      </c>
      <c r="J1093">
        <v>165.5</v>
      </c>
      <c r="K1093">
        <v>86740</v>
      </c>
      <c r="L1093" t="s">
        <v>5711</v>
      </c>
      <c r="M1093" t="str">
        <f t="shared" si="17"/>
        <v>6019</v>
      </c>
    </row>
    <row r="1094" spans="1:13" x14ac:dyDescent="0.25">
      <c r="A1094">
        <v>1098</v>
      </c>
      <c r="B1094">
        <v>140</v>
      </c>
      <c r="C1094">
        <v>285.62671899999998</v>
      </c>
      <c r="D1094">
        <v>677.14893600000005</v>
      </c>
      <c r="E1094">
        <v>710</v>
      </c>
      <c r="F1094">
        <v>769</v>
      </c>
      <c r="G1094">
        <v>97</v>
      </c>
      <c r="H1094">
        <v>191.32852299999999</v>
      </c>
      <c r="I1094">
        <v>291.13157899999999</v>
      </c>
      <c r="J1094">
        <v>204</v>
      </c>
      <c r="K1094">
        <v>52589</v>
      </c>
      <c r="L1094" t="s">
        <v>5712</v>
      </c>
      <c r="M1094" t="str">
        <f t="shared" si="17"/>
        <v>6022</v>
      </c>
    </row>
    <row r="1095" spans="1:13" x14ac:dyDescent="0.25">
      <c r="A1095">
        <v>1264</v>
      </c>
      <c r="B1095">
        <v>163</v>
      </c>
      <c r="C1095">
        <v>344.45999399999999</v>
      </c>
      <c r="D1095">
        <v>723.36507900000004</v>
      </c>
      <c r="E1095">
        <v>793</v>
      </c>
      <c r="F1095">
        <v>707</v>
      </c>
      <c r="G1095">
        <v>160</v>
      </c>
      <c r="H1095">
        <v>165.15821299999999</v>
      </c>
      <c r="I1095">
        <v>306.11764699999998</v>
      </c>
      <c r="J1095">
        <v>253</v>
      </c>
      <c r="K1095">
        <v>40368</v>
      </c>
      <c r="L1095" t="s">
        <v>5713</v>
      </c>
      <c r="M1095" t="str">
        <f t="shared" si="17"/>
        <v>6024</v>
      </c>
    </row>
    <row r="1096" spans="1:13" x14ac:dyDescent="0.25">
      <c r="A1096">
        <v>1098</v>
      </c>
      <c r="B1096">
        <v>140</v>
      </c>
      <c r="C1096">
        <v>281.84321899999998</v>
      </c>
      <c r="D1096">
        <v>701.87356299999999</v>
      </c>
      <c r="E1096">
        <v>747</v>
      </c>
      <c r="F1096">
        <v>769</v>
      </c>
      <c r="G1096">
        <v>97</v>
      </c>
      <c r="H1096">
        <v>187.43774999999999</v>
      </c>
      <c r="I1096">
        <v>341.38235300000002</v>
      </c>
      <c r="J1096">
        <v>299.5</v>
      </c>
      <c r="K1096">
        <v>49456</v>
      </c>
      <c r="L1096" t="s">
        <v>5714</v>
      </c>
      <c r="M1096" t="str">
        <f t="shared" si="17"/>
        <v>6026</v>
      </c>
    </row>
    <row r="1097" spans="1:13" x14ac:dyDescent="0.25">
      <c r="A1097">
        <v>1090</v>
      </c>
      <c r="B1097">
        <v>313</v>
      </c>
      <c r="C1097">
        <v>196.59763799999999</v>
      </c>
      <c r="D1097">
        <v>833.51572299999998</v>
      </c>
      <c r="E1097">
        <v>896</v>
      </c>
      <c r="F1097">
        <v>1234</v>
      </c>
      <c r="G1097">
        <v>156</v>
      </c>
      <c r="H1097">
        <v>322.22888999999998</v>
      </c>
      <c r="I1097">
        <v>454.88888900000001</v>
      </c>
      <c r="J1097">
        <v>263</v>
      </c>
      <c r="K1097">
        <v>71119</v>
      </c>
      <c r="L1097" t="s">
        <v>5715</v>
      </c>
      <c r="M1097" t="str">
        <f t="shared" si="17"/>
        <v>6029</v>
      </c>
    </row>
    <row r="1098" spans="1:13" x14ac:dyDescent="0.25">
      <c r="A1098">
        <v>1131</v>
      </c>
      <c r="B1098">
        <v>148</v>
      </c>
      <c r="C1098">
        <v>310.14381300000002</v>
      </c>
      <c r="D1098">
        <v>642.18181800000002</v>
      </c>
      <c r="E1098">
        <v>681</v>
      </c>
      <c r="F1098">
        <v>616</v>
      </c>
      <c r="G1098">
        <v>113</v>
      </c>
      <c r="H1098">
        <v>137.78630200000001</v>
      </c>
      <c r="I1098">
        <v>240.272727</v>
      </c>
      <c r="J1098">
        <v>179.5</v>
      </c>
      <c r="K1098">
        <v>51226</v>
      </c>
      <c r="L1098" t="s">
        <v>5716</v>
      </c>
      <c r="M1098" t="str">
        <f t="shared" si="17"/>
        <v>6034</v>
      </c>
    </row>
    <row r="1099" spans="1:13" x14ac:dyDescent="0.25">
      <c r="A1099">
        <v>1024</v>
      </c>
      <c r="B1099">
        <v>118</v>
      </c>
      <c r="C1099">
        <v>243.998448</v>
      </c>
      <c r="D1099">
        <v>630.82352900000001</v>
      </c>
      <c r="E1099">
        <v>649</v>
      </c>
      <c r="F1099">
        <v>804</v>
      </c>
      <c r="G1099">
        <v>178</v>
      </c>
      <c r="H1099">
        <v>183.35114100000001</v>
      </c>
      <c r="I1099">
        <v>442</v>
      </c>
      <c r="J1099">
        <v>426</v>
      </c>
      <c r="K1099">
        <v>68112</v>
      </c>
      <c r="L1099" t="s">
        <v>5717</v>
      </c>
      <c r="M1099" t="str">
        <f t="shared" si="17"/>
        <v>6037</v>
      </c>
    </row>
    <row r="1100" spans="1:13" x14ac:dyDescent="0.25">
      <c r="A1100">
        <v>1212</v>
      </c>
      <c r="B1100">
        <v>190</v>
      </c>
      <c r="C1100">
        <v>314.406859</v>
      </c>
      <c r="D1100">
        <v>871.94</v>
      </c>
      <c r="E1100">
        <v>985</v>
      </c>
      <c r="F1100">
        <v>895</v>
      </c>
      <c r="G1100">
        <v>94</v>
      </c>
      <c r="H1100">
        <v>281.81070599999998</v>
      </c>
      <c r="I1100">
        <v>389.375</v>
      </c>
      <c r="J1100">
        <v>268.5</v>
      </c>
      <c r="K1100">
        <v>74734</v>
      </c>
      <c r="L1100" t="s">
        <v>5718</v>
      </c>
      <c r="M1100" t="str">
        <f t="shared" si="17"/>
        <v>6039</v>
      </c>
    </row>
    <row r="1101" spans="1:13" x14ac:dyDescent="0.25">
      <c r="A1101">
        <v>917</v>
      </c>
      <c r="B1101">
        <v>180</v>
      </c>
      <c r="C1101">
        <v>227.285009</v>
      </c>
      <c r="D1101">
        <v>476.38636400000001</v>
      </c>
      <c r="E1101">
        <v>424.5</v>
      </c>
      <c r="F1101">
        <v>925</v>
      </c>
      <c r="G1101">
        <v>74</v>
      </c>
      <c r="H1101">
        <v>345.95882399999999</v>
      </c>
      <c r="I1101">
        <v>558.78571399999998</v>
      </c>
      <c r="J1101">
        <v>703</v>
      </c>
      <c r="K1101">
        <v>5315</v>
      </c>
      <c r="L1101" t="s">
        <v>5720</v>
      </c>
      <c r="M1101" t="str">
        <f t="shared" si="17"/>
        <v>6041</v>
      </c>
    </row>
    <row r="1102" spans="1:13" x14ac:dyDescent="0.25">
      <c r="A1102">
        <v>779</v>
      </c>
      <c r="B1102">
        <v>242</v>
      </c>
      <c r="C1102">
        <v>179.492974</v>
      </c>
      <c r="D1102">
        <v>514.29850699999997</v>
      </c>
      <c r="E1102">
        <v>521</v>
      </c>
      <c r="F1102">
        <v>978</v>
      </c>
      <c r="G1102">
        <v>188</v>
      </c>
      <c r="H1102">
        <v>279.79578700000002</v>
      </c>
      <c r="I1102">
        <v>492.72093000000001</v>
      </c>
      <c r="J1102">
        <v>303</v>
      </c>
      <c r="K1102">
        <v>13271</v>
      </c>
      <c r="L1102" t="s">
        <v>5721</v>
      </c>
      <c r="M1102" t="str">
        <f t="shared" si="17"/>
        <v>6042</v>
      </c>
    </row>
    <row r="1103" spans="1:13" x14ac:dyDescent="0.25">
      <c r="A1103">
        <v>816</v>
      </c>
      <c r="B1103">
        <v>172</v>
      </c>
      <c r="C1103">
        <v>196.96621500000001</v>
      </c>
      <c r="D1103">
        <v>449.35294099999999</v>
      </c>
      <c r="E1103">
        <v>415</v>
      </c>
      <c r="F1103">
        <v>948</v>
      </c>
      <c r="G1103">
        <v>105</v>
      </c>
      <c r="H1103">
        <v>303.360186</v>
      </c>
      <c r="I1103">
        <v>460.454545</v>
      </c>
      <c r="J1103">
        <v>275.5</v>
      </c>
      <c r="K1103">
        <v>5148</v>
      </c>
      <c r="L1103" t="s">
        <v>5722</v>
      </c>
      <c r="M1103" t="str">
        <f t="shared" si="17"/>
        <v>6043</v>
      </c>
    </row>
    <row r="1104" spans="1:13" x14ac:dyDescent="0.25">
      <c r="A1104">
        <v>1090</v>
      </c>
      <c r="B1104">
        <v>183</v>
      </c>
      <c r="C1104">
        <v>284.73017599999997</v>
      </c>
      <c r="D1104">
        <v>655.30564800000002</v>
      </c>
      <c r="E1104">
        <v>696</v>
      </c>
      <c r="F1104">
        <v>1234</v>
      </c>
      <c r="G1104">
        <v>147</v>
      </c>
      <c r="H1104">
        <v>369.91125699999998</v>
      </c>
      <c r="I1104">
        <v>406.49350600000002</v>
      </c>
      <c r="J1104">
        <v>219</v>
      </c>
      <c r="K1104">
        <v>103347</v>
      </c>
      <c r="L1104" t="s">
        <v>5723</v>
      </c>
      <c r="M1104" t="str">
        <f t="shared" si="17"/>
        <v>6046</v>
      </c>
    </row>
    <row r="1105" spans="1:13" x14ac:dyDescent="0.25">
      <c r="A1105">
        <v>1131</v>
      </c>
      <c r="B1105">
        <v>113</v>
      </c>
      <c r="C1105">
        <v>324.78587700000003</v>
      </c>
      <c r="D1105">
        <v>542.07627100000002</v>
      </c>
      <c r="E1105">
        <v>498</v>
      </c>
      <c r="F1105">
        <v>398</v>
      </c>
      <c r="G1105">
        <v>114</v>
      </c>
      <c r="H1105">
        <v>84.408998999999994</v>
      </c>
      <c r="I1105">
        <v>212.42857100000001</v>
      </c>
      <c r="J1105">
        <v>193</v>
      </c>
      <c r="K1105">
        <v>60991</v>
      </c>
      <c r="L1105" t="s">
        <v>5724</v>
      </c>
      <c r="M1105" t="str">
        <f t="shared" si="17"/>
        <v>6050</v>
      </c>
    </row>
    <row r="1106" spans="1:13" x14ac:dyDescent="0.25">
      <c r="A1106">
        <v>779</v>
      </c>
      <c r="B1106">
        <v>199</v>
      </c>
      <c r="C1106">
        <v>202.70327399999999</v>
      </c>
      <c r="D1106">
        <v>476.722892</v>
      </c>
      <c r="E1106">
        <v>442</v>
      </c>
      <c r="F1106">
        <v>864</v>
      </c>
      <c r="G1106">
        <v>159</v>
      </c>
      <c r="H1106">
        <v>244.199432</v>
      </c>
      <c r="I1106">
        <v>319.1875</v>
      </c>
      <c r="J1106">
        <v>207.5</v>
      </c>
      <c r="K1106">
        <v>34461</v>
      </c>
      <c r="L1106" t="s">
        <v>5725</v>
      </c>
      <c r="M1106" t="str">
        <f t="shared" si="17"/>
        <v>6053</v>
      </c>
    </row>
    <row r="1107" spans="1:13" x14ac:dyDescent="0.25">
      <c r="A1107">
        <v>816</v>
      </c>
      <c r="B1107">
        <v>165</v>
      </c>
      <c r="C1107">
        <v>208.066855</v>
      </c>
      <c r="D1107">
        <v>431.84444400000001</v>
      </c>
      <c r="E1107">
        <v>365</v>
      </c>
      <c r="F1107">
        <v>1030</v>
      </c>
      <c r="G1107">
        <v>105</v>
      </c>
      <c r="H1107">
        <v>330.200558</v>
      </c>
      <c r="I1107">
        <v>547.94444399999998</v>
      </c>
      <c r="J1107">
        <v>660</v>
      </c>
      <c r="K1107">
        <v>9570</v>
      </c>
      <c r="L1107" t="s">
        <v>5726</v>
      </c>
      <c r="M1107" t="str">
        <f t="shared" si="17"/>
        <v>6054</v>
      </c>
    </row>
    <row r="1108" spans="1:13" x14ac:dyDescent="0.25">
      <c r="A1108">
        <v>1335</v>
      </c>
      <c r="B1108">
        <v>304</v>
      </c>
      <c r="C1108">
        <v>189.40509599999999</v>
      </c>
      <c r="D1108">
        <v>1012.111511</v>
      </c>
      <c r="E1108">
        <v>1090</v>
      </c>
      <c r="F1108">
        <v>1709</v>
      </c>
      <c r="G1108">
        <v>189</v>
      </c>
      <c r="H1108">
        <v>353.69903399999998</v>
      </c>
      <c r="I1108">
        <v>736.12345700000003</v>
      </c>
      <c r="J1108">
        <v>731</v>
      </c>
      <c r="K1108">
        <v>324230</v>
      </c>
      <c r="L1108" t="s">
        <v>5727</v>
      </c>
      <c r="M1108" t="str">
        <f t="shared" si="17"/>
        <v>6057</v>
      </c>
    </row>
    <row r="1109" spans="1:13" x14ac:dyDescent="0.25">
      <c r="A1109">
        <v>1069</v>
      </c>
      <c r="B1109">
        <v>186</v>
      </c>
      <c r="C1109">
        <v>233.04251600000001</v>
      </c>
      <c r="D1109">
        <v>772.37591199999997</v>
      </c>
      <c r="E1109">
        <v>854.5</v>
      </c>
      <c r="F1109">
        <v>1015</v>
      </c>
      <c r="G1109">
        <v>185</v>
      </c>
      <c r="H1109">
        <v>243.05411699999999</v>
      </c>
      <c r="I1109">
        <v>432.15503899999999</v>
      </c>
      <c r="J1109">
        <v>315</v>
      </c>
      <c r="K1109">
        <v>155883</v>
      </c>
      <c r="L1109" t="s">
        <v>5728</v>
      </c>
      <c r="M1109" t="str">
        <f t="shared" si="17"/>
        <v>6061</v>
      </c>
    </row>
    <row r="1110" spans="1:13" x14ac:dyDescent="0.25">
      <c r="A1110">
        <v>1335</v>
      </c>
      <c r="B1110">
        <v>360</v>
      </c>
      <c r="C1110">
        <v>160.51729900000001</v>
      </c>
      <c r="D1110">
        <v>1033.892308</v>
      </c>
      <c r="E1110">
        <v>1092</v>
      </c>
      <c r="F1110">
        <v>1692</v>
      </c>
      <c r="G1110">
        <v>223</v>
      </c>
      <c r="H1110">
        <v>323.90194000000002</v>
      </c>
      <c r="I1110">
        <v>841.22881400000006</v>
      </c>
      <c r="J1110">
        <v>951.5</v>
      </c>
      <c r="K1110">
        <v>339094</v>
      </c>
      <c r="L1110" t="s">
        <v>5729</v>
      </c>
      <c r="M1110" t="str">
        <f t="shared" si="17"/>
        <v>6067</v>
      </c>
    </row>
    <row r="1111" spans="1:13" x14ac:dyDescent="0.25">
      <c r="A1111">
        <v>1069</v>
      </c>
      <c r="B1111">
        <v>253</v>
      </c>
      <c r="C1111">
        <v>202.36884800000001</v>
      </c>
      <c r="D1111">
        <v>803.48800000000006</v>
      </c>
      <c r="E1111">
        <v>870.5</v>
      </c>
      <c r="F1111">
        <v>1034</v>
      </c>
      <c r="G1111">
        <v>189</v>
      </c>
      <c r="H1111">
        <v>246.153288</v>
      </c>
      <c r="I1111">
        <v>433.62992100000002</v>
      </c>
      <c r="J1111">
        <v>317</v>
      </c>
      <c r="K1111">
        <v>145801</v>
      </c>
      <c r="L1111" t="s">
        <v>5730</v>
      </c>
      <c r="M1111" t="str">
        <f t="shared" si="17"/>
        <v>6076</v>
      </c>
    </row>
    <row r="1112" spans="1:13" x14ac:dyDescent="0.25">
      <c r="A1112">
        <v>2034</v>
      </c>
      <c r="B1112">
        <v>438</v>
      </c>
      <c r="C1112">
        <v>502.079836</v>
      </c>
      <c r="D1112">
        <v>1205.0999999999999</v>
      </c>
      <c r="E1112">
        <v>1227.5</v>
      </c>
      <c r="F1112">
        <v>1601</v>
      </c>
      <c r="G1112">
        <v>378</v>
      </c>
      <c r="H1112">
        <v>370.04089699999997</v>
      </c>
      <c r="I1112">
        <v>863.08333300000004</v>
      </c>
      <c r="J1112">
        <v>840.5</v>
      </c>
      <c r="K1112">
        <v>25796</v>
      </c>
      <c r="L1112" t="s">
        <v>5731</v>
      </c>
      <c r="M1112" t="str">
        <f t="shared" si="17"/>
        <v>6081</v>
      </c>
    </row>
    <row r="1113" spans="1:13" x14ac:dyDescent="0.25">
      <c r="A1113">
        <v>1335</v>
      </c>
      <c r="B1113">
        <v>278</v>
      </c>
      <c r="C1113">
        <v>199.415616</v>
      </c>
      <c r="D1113">
        <v>984.40139899999997</v>
      </c>
      <c r="E1113">
        <v>1072</v>
      </c>
      <c r="F1113">
        <v>2101</v>
      </c>
      <c r="G1113">
        <v>189</v>
      </c>
      <c r="H1113">
        <v>512.77100900000005</v>
      </c>
      <c r="I1113">
        <v>902.014634</v>
      </c>
      <c r="J1113">
        <v>992</v>
      </c>
      <c r="K1113">
        <v>334021</v>
      </c>
      <c r="L1113" t="s">
        <v>5732</v>
      </c>
      <c r="M1113" t="str">
        <f t="shared" si="17"/>
        <v>6085</v>
      </c>
    </row>
    <row r="1114" spans="1:13" x14ac:dyDescent="0.25">
      <c r="A1114">
        <v>2034</v>
      </c>
      <c r="B1114">
        <v>378</v>
      </c>
      <c r="C1114">
        <v>480.390806</v>
      </c>
      <c r="D1114">
        <v>1181.6470589999999</v>
      </c>
      <c r="E1114">
        <v>1142.5</v>
      </c>
      <c r="F1114">
        <v>1601</v>
      </c>
      <c r="G1114">
        <v>426</v>
      </c>
      <c r="H1114">
        <v>336.32398699999999</v>
      </c>
      <c r="I1114">
        <v>899.14285700000005</v>
      </c>
      <c r="J1114">
        <v>954</v>
      </c>
      <c r="K1114">
        <v>27588</v>
      </c>
      <c r="L1114" t="s">
        <v>5733</v>
      </c>
      <c r="M1114" t="str">
        <f t="shared" si="17"/>
        <v>6094</v>
      </c>
    </row>
    <row r="1115" spans="1:13" x14ac:dyDescent="0.25">
      <c r="A1115">
        <v>1069</v>
      </c>
      <c r="B1115">
        <v>206</v>
      </c>
      <c r="C1115">
        <v>246.29111499999999</v>
      </c>
      <c r="D1115">
        <v>726.38484800000003</v>
      </c>
      <c r="E1115">
        <v>805</v>
      </c>
      <c r="F1115">
        <v>1034</v>
      </c>
      <c r="G1115">
        <v>169</v>
      </c>
      <c r="H1115">
        <v>218.20462499999999</v>
      </c>
      <c r="I1115">
        <v>343.91758199999998</v>
      </c>
      <c r="J1115">
        <v>244</v>
      </c>
      <c r="K1115">
        <v>177114</v>
      </c>
      <c r="L1115" t="s">
        <v>5734</v>
      </c>
      <c r="M1115" t="str">
        <f t="shared" si="17"/>
        <v>6096</v>
      </c>
    </row>
    <row r="1116" spans="1:13" x14ac:dyDescent="0.25">
      <c r="A1116">
        <v>1066</v>
      </c>
      <c r="B1116">
        <v>164</v>
      </c>
      <c r="C1116">
        <v>323.40184900000003</v>
      </c>
      <c r="D1116">
        <v>663.61963200000002</v>
      </c>
      <c r="E1116">
        <v>732</v>
      </c>
      <c r="F1116">
        <v>630</v>
      </c>
      <c r="G1116">
        <v>167</v>
      </c>
      <c r="H1116">
        <v>78.994990999999999</v>
      </c>
      <c r="I1116">
        <v>245.71875</v>
      </c>
      <c r="J1116">
        <v>235</v>
      </c>
      <c r="K1116">
        <v>100307</v>
      </c>
      <c r="L1116" t="s">
        <v>5735</v>
      </c>
      <c r="M1116" t="str">
        <f t="shared" si="17"/>
        <v>6101</v>
      </c>
    </row>
    <row r="1117" spans="1:13" x14ac:dyDescent="0.25">
      <c r="A1117">
        <v>1021</v>
      </c>
      <c r="B1117">
        <v>224</v>
      </c>
      <c r="C1117">
        <v>258.90596900000003</v>
      </c>
      <c r="D1117">
        <v>705.86363600000004</v>
      </c>
      <c r="E1117">
        <v>801</v>
      </c>
      <c r="F1117">
        <v>1007</v>
      </c>
      <c r="G1117">
        <v>186</v>
      </c>
      <c r="H1117">
        <v>268.63719200000003</v>
      </c>
      <c r="I1117">
        <v>456.523077</v>
      </c>
      <c r="J1117">
        <v>334</v>
      </c>
      <c r="K1117">
        <v>125616</v>
      </c>
      <c r="L1117" t="s">
        <v>5736</v>
      </c>
      <c r="M1117" t="str">
        <f t="shared" si="17"/>
        <v>6105</v>
      </c>
    </row>
    <row r="1118" spans="1:13" x14ac:dyDescent="0.25">
      <c r="A1118">
        <v>1201</v>
      </c>
      <c r="B1118">
        <v>493</v>
      </c>
      <c r="C1118">
        <v>60.941780000000001</v>
      </c>
      <c r="D1118">
        <v>1034.494048</v>
      </c>
      <c r="E1118">
        <v>1039</v>
      </c>
      <c r="F1118">
        <v>1280</v>
      </c>
      <c r="G1118">
        <v>192</v>
      </c>
      <c r="H1118">
        <v>343.625879</v>
      </c>
      <c r="I1118">
        <v>863.99603200000001</v>
      </c>
      <c r="J1118">
        <v>962</v>
      </c>
      <c r="K1118">
        <v>303658</v>
      </c>
      <c r="L1118" t="s">
        <v>5738</v>
      </c>
      <c r="M1118" t="str">
        <f t="shared" si="17"/>
        <v>6130</v>
      </c>
    </row>
    <row r="1119" spans="1:13" x14ac:dyDescent="0.25">
      <c r="A1119">
        <v>1320</v>
      </c>
      <c r="B1119">
        <v>221</v>
      </c>
      <c r="C1119">
        <v>228.987345</v>
      </c>
      <c r="D1119">
        <v>987.10664199999997</v>
      </c>
      <c r="E1119">
        <v>1074</v>
      </c>
      <c r="F1119">
        <v>1220</v>
      </c>
      <c r="G1119">
        <v>170</v>
      </c>
      <c r="H1119">
        <v>310.88347099999999</v>
      </c>
      <c r="I1119">
        <v>479.57466899999997</v>
      </c>
      <c r="J1119">
        <v>309</v>
      </c>
      <c r="K1119">
        <v>801522</v>
      </c>
      <c r="L1119" t="s">
        <v>5739</v>
      </c>
      <c r="M1119" t="str">
        <f t="shared" si="17"/>
        <v>6144</v>
      </c>
    </row>
    <row r="1120" spans="1:13" x14ac:dyDescent="0.25">
      <c r="A1120">
        <v>1301</v>
      </c>
      <c r="B1120">
        <v>185</v>
      </c>
      <c r="C1120">
        <v>237.29666800000001</v>
      </c>
      <c r="D1120">
        <v>953.42445999999995</v>
      </c>
      <c r="E1120">
        <v>1050</v>
      </c>
      <c r="F1120">
        <v>1197</v>
      </c>
      <c r="G1120">
        <v>146</v>
      </c>
      <c r="H1120">
        <v>152.341408</v>
      </c>
      <c r="I1120">
        <v>297.48623900000001</v>
      </c>
      <c r="J1120">
        <v>258</v>
      </c>
      <c r="K1120">
        <v>1163130</v>
      </c>
      <c r="L1120" t="s">
        <v>5740</v>
      </c>
      <c r="M1120" t="str">
        <f t="shared" si="17"/>
        <v>6156</v>
      </c>
    </row>
    <row r="1121" spans="1:13" x14ac:dyDescent="0.25">
      <c r="A1121">
        <v>1201</v>
      </c>
      <c r="B1121">
        <v>229</v>
      </c>
      <c r="C1121">
        <v>246.52478400000001</v>
      </c>
      <c r="D1121">
        <v>913.79498899999999</v>
      </c>
      <c r="E1121">
        <v>1043</v>
      </c>
      <c r="F1121">
        <v>1121</v>
      </c>
      <c r="G1121">
        <v>215</v>
      </c>
      <c r="H1121">
        <v>211.74892199999999</v>
      </c>
      <c r="I1121">
        <v>430.16470600000002</v>
      </c>
      <c r="J1121">
        <v>353</v>
      </c>
      <c r="K1121">
        <v>328028</v>
      </c>
      <c r="L1121" t="s">
        <v>5741</v>
      </c>
      <c r="M1121" t="str">
        <f t="shared" si="17"/>
        <v>6167</v>
      </c>
    </row>
    <row r="1122" spans="1:13" x14ac:dyDescent="0.25">
      <c r="A1122">
        <v>1201</v>
      </c>
      <c r="B1122">
        <v>223</v>
      </c>
      <c r="C1122">
        <v>272.89187099999998</v>
      </c>
      <c r="D1122">
        <v>862.69245599999999</v>
      </c>
      <c r="E1122">
        <v>1030</v>
      </c>
      <c r="F1122">
        <v>724</v>
      </c>
      <c r="G1122">
        <v>190</v>
      </c>
      <c r="H1122">
        <v>96.748873000000003</v>
      </c>
      <c r="I1122">
        <v>309.01548000000003</v>
      </c>
      <c r="J1122">
        <v>276</v>
      </c>
      <c r="K1122">
        <v>346200</v>
      </c>
      <c r="L1122" t="s">
        <v>5742</v>
      </c>
      <c r="M1122" t="str">
        <f t="shared" si="17"/>
        <v>6172</v>
      </c>
    </row>
    <row r="1123" spans="1:13" x14ac:dyDescent="0.25">
      <c r="A1123">
        <v>1180</v>
      </c>
      <c r="B1123">
        <v>216</v>
      </c>
      <c r="C1123">
        <v>229.69077300000001</v>
      </c>
      <c r="D1123">
        <v>977.19573300000002</v>
      </c>
      <c r="E1123">
        <v>1074</v>
      </c>
      <c r="F1123">
        <v>1255</v>
      </c>
      <c r="G1123">
        <v>162</v>
      </c>
      <c r="H1123">
        <v>302.99802299999999</v>
      </c>
      <c r="I1123">
        <v>483.85177900000002</v>
      </c>
      <c r="J1123">
        <v>334</v>
      </c>
      <c r="K1123">
        <v>808588</v>
      </c>
      <c r="L1123" t="s">
        <v>5743</v>
      </c>
      <c r="M1123" t="str">
        <f t="shared" si="17"/>
        <v>6185</v>
      </c>
    </row>
    <row r="1124" spans="1:13" x14ac:dyDescent="0.25">
      <c r="A1124">
        <v>1423</v>
      </c>
      <c r="B1124">
        <v>189</v>
      </c>
      <c r="C1124">
        <v>207.52445499999999</v>
      </c>
      <c r="D1124">
        <v>971.18362999999999</v>
      </c>
      <c r="E1124">
        <v>1050</v>
      </c>
      <c r="F1124">
        <v>1640</v>
      </c>
      <c r="G1124">
        <v>144</v>
      </c>
      <c r="H1124">
        <v>141.49749499999999</v>
      </c>
      <c r="I1124">
        <v>293.56792899999999</v>
      </c>
      <c r="J1124">
        <v>259</v>
      </c>
      <c r="K1124">
        <v>1100889</v>
      </c>
      <c r="L1124" t="s">
        <v>5744</v>
      </c>
      <c r="M1124" t="str">
        <f t="shared" si="17"/>
        <v>6195</v>
      </c>
    </row>
    <row r="1125" spans="1:13" x14ac:dyDescent="0.25">
      <c r="A1125">
        <v>981</v>
      </c>
      <c r="B1125">
        <v>346</v>
      </c>
      <c r="C1125">
        <v>175.75716199999999</v>
      </c>
      <c r="D1125">
        <v>726.04411800000003</v>
      </c>
      <c r="E1125">
        <v>749.5</v>
      </c>
      <c r="F1125">
        <v>616</v>
      </c>
      <c r="G1125">
        <v>217</v>
      </c>
      <c r="H1125">
        <v>117.36093099999999</v>
      </c>
      <c r="I1125">
        <v>377.5</v>
      </c>
      <c r="J1125">
        <v>360.5</v>
      </c>
      <c r="K1125">
        <v>29741</v>
      </c>
      <c r="L1125" t="s">
        <v>5745</v>
      </c>
      <c r="M1125" t="str">
        <f t="shared" si="17"/>
        <v>6200</v>
      </c>
    </row>
    <row r="1126" spans="1:13" x14ac:dyDescent="0.25">
      <c r="A1126">
        <v>1301</v>
      </c>
      <c r="B1126">
        <v>185</v>
      </c>
      <c r="C1126">
        <v>210.780978</v>
      </c>
      <c r="D1126">
        <v>977.33333300000004</v>
      </c>
      <c r="E1126">
        <v>1051</v>
      </c>
      <c r="F1126">
        <v>1120</v>
      </c>
      <c r="G1126">
        <v>146</v>
      </c>
      <c r="H1126">
        <v>174.11374000000001</v>
      </c>
      <c r="I1126">
        <v>320.47196300000002</v>
      </c>
      <c r="J1126">
        <v>268</v>
      </c>
      <c r="K1126">
        <v>1096065</v>
      </c>
      <c r="L1126" t="s">
        <v>5746</v>
      </c>
      <c r="M1126" t="str">
        <f t="shared" si="17"/>
        <v>6207</v>
      </c>
    </row>
    <row r="1127" spans="1:13" x14ac:dyDescent="0.25">
      <c r="A1127">
        <v>1201</v>
      </c>
      <c r="B1127">
        <v>215</v>
      </c>
      <c r="C1127">
        <v>213.87764300000001</v>
      </c>
      <c r="D1127">
        <v>942.46445500000004</v>
      </c>
      <c r="E1127">
        <v>1045</v>
      </c>
      <c r="F1127">
        <v>1121</v>
      </c>
      <c r="G1127">
        <v>224</v>
      </c>
      <c r="H1127">
        <v>193.244471</v>
      </c>
      <c r="I1127">
        <v>406.77215200000001</v>
      </c>
      <c r="J1127">
        <v>344.5</v>
      </c>
      <c r="K1127">
        <v>333450</v>
      </c>
      <c r="L1127" t="s">
        <v>5747</v>
      </c>
      <c r="M1127" t="str">
        <f t="shared" si="17"/>
        <v>6214</v>
      </c>
    </row>
    <row r="1128" spans="1:13" x14ac:dyDescent="0.25">
      <c r="A1128">
        <v>1220</v>
      </c>
      <c r="B1128">
        <v>4</v>
      </c>
      <c r="C1128">
        <v>342.89645100000001</v>
      </c>
      <c r="D1128">
        <v>852.46987999999999</v>
      </c>
      <c r="E1128">
        <v>1009</v>
      </c>
      <c r="F1128">
        <v>814</v>
      </c>
      <c r="G1128">
        <v>0</v>
      </c>
      <c r="H1128">
        <v>173.41039599999999</v>
      </c>
      <c r="I1128">
        <v>100.89011000000001</v>
      </c>
      <c r="J1128">
        <v>42</v>
      </c>
      <c r="K1128">
        <v>203084</v>
      </c>
      <c r="L1128" t="s">
        <v>5748</v>
      </c>
      <c r="M1128" t="str">
        <f t="shared" si="17"/>
        <v>6229</v>
      </c>
    </row>
    <row r="1129" spans="1:13" x14ac:dyDescent="0.25">
      <c r="A1129">
        <v>1220</v>
      </c>
      <c r="B1129">
        <v>4</v>
      </c>
      <c r="C1129">
        <v>338.54041100000001</v>
      </c>
      <c r="D1129">
        <v>855.19200000000001</v>
      </c>
      <c r="E1129">
        <v>1009</v>
      </c>
      <c r="F1129">
        <v>712</v>
      </c>
      <c r="G1129">
        <v>0</v>
      </c>
      <c r="H1129">
        <v>138.83511999999999</v>
      </c>
      <c r="I1129">
        <v>84.977778000000001</v>
      </c>
      <c r="J1129">
        <v>41.5</v>
      </c>
      <c r="K1129">
        <v>206150</v>
      </c>
      <c r="L1129" t="s">
        <v>5750</v>
      </c>
      <c r="M1129" t="str">
        <f t="shared" si="17"/>
        <v>6245</v>
      </c>
    </row>
    <row r="1130" spans="1:13" x14ac:dyDescent="0.25">
      <c r="A1130">
        <v>1220</v>
      </c>
      <c r="B1130">
        <v>7</v>
      </c>
      <c r="C1130">
        <v>293.07992000000002</v>
      </c>
      <c r="D1130">
        <v>919.57746499999996</v>
      </c>
      <c r="E1130">
        <v>1030</v>
      </c>
      <c r="F1130">
        <v>1049</v>
      </c>
      <c r="G1130">
        <v>0</v>
      </c>
      <c r="H1130">
        <v>281.89049399999999</v>
      </c>
      <c r="I1130">
        <v>173.77193</v>
      </c>
      <c r="J1130">
        <v>46</v>
      </c>
      <c r="K1130">
        <v>185965</v>
      </c>
      <c r="L1130" t="s">
        <v>5751</v>
      </c>
      <c r="M1130" t="str">
        <f t="shared" si="17"/>
        <v>6261</v>
      </c>
    </row>
    <row r="1131" spans="1:13" x14ac:dyDescent="0.25">
      <c r="A1131">
        <v>1220</v>
      </c>
      <c r="B1131">
        <v>1</v>
      </c>
      <c r="C1131">
        <v>423.04998899999998</v>
      </c>
      <c r="D1131">
        <v>711.55271600000003</v>
      </c>
      <c r="E1131">
        <v>966</v>
      </c>
      <c r="F1131">
        <v>239</v>
      </c>
      <c r="G1131">
        <v>0</v>
      </c>
      <c r="H1131">
        <v>64.327276999999995</v>
      </c>
      <c r="I1131">
        <v>55.038094999999998</v>
      </c>
      <c r="J1131">
        <v>28</v>
      </c>
      <c r="K1131">
        <v>216937</v>
      </c>
      <c r="L1131" t="s">
        <v>5752</v>
      </c>
      <c r="M1131" t="str">
        <f t="shared" si="17"/>
        <v>6278</v>
      </c>
    </row>
    <row r="1132" spans="1:13" x14ac:dyDescent="0.25">
      <c r="A1132">
        <v>1171</v>
      </c>
      <c r="B1132">
        <v>272</v>
      </c>
      <c r="C1132">
        <v>298.150643</v>
      </c>
      <c r="D1132">
        <v>786.3</v>
      </c>
      <c r="E1132">
        <v>867</v>
      </c>
      <c r="F1132">
        <v>996</v>
      </c>
      <c r="G1132">
        <v>272</v>
      </c>
      <c r="H1132">
        <v>217.77299400000001</v>
      </c>
      <c r="I1132">
        <v>453.92307699999998</v>
      </c>
      <c r="J1132">
        <v>349</v>
      </c>
      <c r="K1132">
        <v>33414</v>
      </c>
      <c r="L1132" t="s">
        <v>5753</v>
      </c>
      <c r="M1132" t="str">
        <f t="shared" si="17"/>
        <v>6289</v>
      </c>
    </row>
    <row r="1133" spans="1:13" x14ac:dyDescent="0.25">
      <c r="A1133">
        <v>1821</v>
      </c>
      <c r="B1133">
        <v>26</v>
      </c>
      <c r="C1133">
        <v>440.98832299999998</v>
      </c>
      <c r="D1133">
        <v>840.03910599999995</v>
      </c>
      <c r="E1133">
        <v>937</v>
      </c>
      <c r="F1133">
        <v>702</v>
      </c>
      <c r="G1133">
        <v>0</v>
      </c>
      <c r="H1133">
        <v>120.825407</v>
      </c>
      <c r="I1133">
        <v>205.93388400000001</v>
      </c>
      <c r="J1133">
        <v>179</v>
      </c>
      <c r="K1133">
        <v>125449</v>
      </c>
      <c r="L1133" t="s">
        <v>5754</v>
      </c>
      <c r="M1133" t="str">
        <f t="shared" si="17"/>
        <v>6294</v>
      </c>
    </row>
    <row r="1134" spans="1:13" x14ac:dyDescent="0.25">
      <c r="A1134">
        <v>985</v>
      </c>
      <c r="B1134">
        <v>122</v>
      </c>
      <c r="C1134">
        <v>256.09909699999997</v>
      </c>
      <c r="D1134">
        <v>524.24137900000005</v>
      </c>
      <c r="E1134">
        <v>497</v>
      </c>
      <c r="F1134">
        <v>482</v>
      </c>
      <c r="G1134">
        <v>98</v>
      </c>
      <c r="H1134">
        <v>82.861177999999995</v>
      </c>
      <c r="I1134">
        <v>203.65625</v>
      </c>
      <c r="J1134">
        <v>185.5</v>
      </c>
      <c r="K1134">
        <v>23889</v>
      </c>
      <c r="L1134" t="s">
        <v>5755</v>
      </c>
      <c r="M1134" t="str">
        <f t="shared" si="17"/>
        <v>6300</v>
      </c>
    </row>
    <row r="1135" spans="1:13" x14ac:dyDescent="0.25">
      <c r="A1135">
        <v>1626</v>
      </c>
      <c r="B1135">
        <v>79</v>
      </c>
      <c r="C1135">
        <v>261.36982999999998</v>
      </c>
      <c r="D1135">
        <v>1001.774444</v>
      </c>
      <c r="E1135">
        <v>1079</v>
      </c>
      <c r="F1135">
        <v>1050</v>
      </c>
      <c r="G1135">
        <v>0</v>
      </c>
      <c r="H1135">
        <v>183.20579599999999</v>
      </c>
      <c r="I1135">
        <v>266.88095199999998</v>
      </c>
      <c r="J1135">
        <v>202</v>
      </c>
      <c r="K1135">
        <v>767089</v>
      </c>
      <c r="L1135" t="s">
        <v>5756</v>
      </c>
      <c r="M1135" t="str">
        <f t="shared" si="17"/>
        <v>6311</v>
      </c>
    </row>
    <row r="1136" spans="1:13" x14ac:dyDescent="0.25">
      <c r="A1136">
        <v>1171</v>
      </c>
      <c r="B1136">
        <v>272</v>
      </c>
      <c r="C1136">
        <v>285.08676600000001</v>
      </c>
      <c r="D1136">
        <v>777.07462699999996</v>
      </c>
      <c r="E1136">
        <v>825</v>
      </c>
      <c r="F1136">
        <v>903</v>
      </c>
      <c r="G1136">
        <v>255</v>
      </c>
      <c r="H1136">
        <v>168.61503400000001</v>
      </c>
      <c r="I1136">
        <v>419.62069000000002</v>
      </c>
      <c r="J1136">
        <v>353</v>
      </c>
      <c r="K1136">
        <v>39895</v>
      </c>
      <c r="L1136" t="s">
        <v>5757</v>
      </c>
      <c r="M1136" t="str">
        <f t="shared" si="17"/>
        <v>6333</v>
      </c>
    </row>
    <row r="1137" spans="1:13" x14ac:dyDescent="0.25">
      <c r="A1137">
        <v>985</v>
      </c>
      <c r="B1137">
        <v>128</v>
      </c>
      <c r="C1137">
        <v>249.72823399999999</v>
      </c>
      <c r="D1137">
        <v>555.97916699999996</v>
      </c>
      <c r="E1137">
        <v>547</v>
      </c>
      <c r="F1137">
        <v>833</v>
      </c>
      <c r="G1137">
        <v>98</v>
      </c>
      <c r="H1137">
        <v>188.01433299999999</v>
      </c>
      <c r="I1137">
        <v>279.79166700000002</v>
      </c>
      <c r="J1137">
        <v>197</v>
      </c>
      <c r="K1137">
        <v>19972</v>
      </c>
      <c r="L1137" t="s">
        <v>5758</v>
      </c>
      <c r="M1137" t="str">
        <f t="shared" si="17"/>
        <v>6336</v>
      </c>
    </row>
    <row r="1138" spans="1:13" x14ac:dyDescent="0.25">
      <c r="A1138">
        <v>1821</v>
      </c>
      <c r="B1138">
        <v>26</v>
      </c>
      <c r="C1138">
        <v>423.65245599999997</v>
      </c>
      <c r="D1138">
        <v>882.70059900000001</v>
      </c>
      <c r="E1138">
        <v>953</v>
      </c>
      <c r="F1138">
        <v>702</v>
      </c>
      <c r="G1138">
        <v>0</v>
      </c>
      <c r="H1138">
        <v>111.83698099999999</v>
      </c>
      <c r="I1138">
        <v>195.141414</v>
      </c>
      <c r="J1138">
        <v>169</v>
      </c>
      <c r="K1138">
        <v>128092</v>
      </c>
      <c r="L1138" t="s">
        <v>5759</v>
      </c>
      <c r="M1138" t="str">
        <f t="shared" si="17"/>
        <v>6341</v>
      </c>
    </row>
    <row r="1139" spans="1:13" x14ac:dyDescent="0.25">
      <c r="A1139">
        <v>1626</v>
      </c>
      <c r="B1139">
        <v>228</v>
      </c>
      <c r="C1139">
        <v>188.086512</v>
      </c>
      <c r="D1139">
        <v>1052.901699</v>
      </c>
      <c r="E1139">
        <v>1086</v>
      </c>
      <c r="F1139">
        <v>1140</v>
      </c>
      <c r="G1139">
        <v>0</v>
      </c>
      <c r="H1139">
        <v>217.855895</v>
      </c>
      <c r="I1139">
        <v>289.67339399999997</v>
      </c>
      <c r="J1139">
        <v>205</v>
      </c>
      <c r="K1139">
        <v>709719</v>
      </c>
      <c r="L1139" t="s">
        <v>5761</v>
      </c>
      <c r="M1139" t="str">
        <f t="shared" si="17"/>
        <v>6353</v>
      </c>
    </row>
    <row r="1140" spans="1:13" x14ac:dyDescent="0.25">
      <c r="A1140">
        <v>1821</v>
      </c>
      <c r="B1140">
        <v>26</v>
      </c>
      <c r="C1140">
        <v>469.56962499999997</v>
      </c>
      <c r="D1140">
        <v>795.51648399999999</v>
      </c>
      <c r="E1140">
        <v>887</v>
      </c>
      <c r="F1140">
        <v>1061</v>
      </c>
      <c r="G1140">
        <v>0</v>
      </c>
      <c r="H1140">
        <v>194.47591399999999</v>
      </c>
      <c r="I1140">
        <v>231.44067799999999</v>
      </c>
      <c r="J1140">
        <v>176</v>
      </c>
      <c r="K1140">
        <v>117474</v>
      </c>
      <c r="L1140" t="s">
        <v>5762</v>
      </c>
      <c r="M1140" t="str">
        <f t="shared" si="17"/>
        <v>6392</v>
      </c>
    </row>
    <row r="1141" spans="1:13" x14ac:dyDescent="0.25">
      <c r="A1141">
        <v>985</v>
      </c>
      <c r="B1141">
        <v>122</v>
      </c>
      <c r="C1141">
        <v>271.076593</v>
      </c>
      <c r="D1141">
        <v>504.84482800000001</v>
      </c>
      <c r="E1141">
        <v>452</v>
      </c>
      <c r="F1141">
        <v>482</v>
      </c>
      <c r="G1141">
        <v>98</v>
      </c>
      <c r="H1141">
        <v>95.651381999999998</v>
      </c>
      <c r="I1141">
        <v>206.57142899999999</v>
      </c>
      <c r="J1141">
        <v>192.5</v>
      </c>
      <c r="K1141">
        <v>26389</v>
      </c>
      <c r="L1141" t="s">
        <v>5763</v>
      </c>
      <c r="M1141" t="str">
        <f t="shared" si="17"/>
        <v>6400</v>
      </c>
    </row>
    <row r="1142" spans="1:13" x14ac:dyDescent="0.25">
      <c r="A1142">
        <v>1626</v>
      </c>
      <c r="B1142">
        <v>57</v>
      </c>
      <c r="C1142">
        <v>295.87159200000002</v>
      </c>
      <c r="D1142">
        <v>973.37581</v>
      </c>
      <c r="E1142">
        <v>1075.5</v>
      </c>
      <c r="F1142">
        <v>1124</v>
      </c>
      <c r="G1142">
        <v>0</v>
      </c>
      <c r="H1142">
        <v>222.05462299999999</v>
      </c>
      <c r="I1142">
        <v>291.002475</v>
      </c>
      <c r="J1142">
        <v>204</v>
      </c>
      <c r="K1142">
        <v>783781</v>
      </c>
      <c r="L1142" t="s">
        <v>5764</v>
      </c>
      <c r="M1142" t="str">
        <f t="shared" si="17"/>
        <v>6411</v>
      </c>
    </row>
    <row r="1143" spans="1:13" x14ac:dyDescent="0.25">
      <c r="A1143">
        <v>1171</v>
      </c>
      <c r="B1143">
        <v>272</v>
      </c>
      <c r="C1143">
        <v>292.65420699999999</v>
      </c>
      <c r="D1143">
        <v>763.27692300000001</v>
      </c>
      <c r="E1143">
        <v>814</v>
      </c>
      <c r="F1143">
        <v>964</v>
      </c>
      <c r="G1143">
        <v>255</v>
      </c>
      <c r="H1143">
        <v>211.99789999999999</v>
      </c>
      <c r="I1143">
        <v>465.26470599999999</v>
      </c>
      <c r="J1143">
        <v>371.5</v>
      </c>
      <c r="K1143">
        <v>33794</v>
      </c>
      <c r="L1143" t="s">
        <v>5765</v>
      </c>
      <c r="M1143" t="str">
        <f t="shared" si="17"/>
        <v>6432</v>
      </c>
    </row>
    <row r="1144" spans="1:13" x14ac:dyDescent="0.25">
      <c r="A1144">
        <v>985</v>
      </c>
      <c r="B1144">
        <v>128</v>
      </c>
      <c r="C1144">
        <v>261.94402700000001</v>
      </c>
      <c r="D1144">
        <v>515.43396199999995</v>
      </c>
      <c r="E1144">
        <v>458</v>
      </c>
      <c r="F1144">
        <v>833</v>
      </c>
      <c r="G1144">
        <v>98</v>
      </c>
      <c r="H1144">
        <v>181.099872</v>
      </c>
      <c r="I1144">
        <v>258.05263200000002</v>
      </c>
      <c r="J1144">
        <v>186</v>
      </c>
      <c r="K1144">
        <v>22415</v>
      </c>
      <c r="L1144" t="s">
        <v>5766</v>
      </c>
      <c r="M1144" t="str">
        <f t="shared" si="17"/>
        <v>6437</v>
      </c>
    </row>
    <row r="1145" spans="1:13" x14ac:dyDescent="0.25">
      <c r="A1145">
        <v>1025</v>
      </c>
      <c r="B1145">
        <v>230</v>
      </c>
      <c r="C1145">
        <v>234.38176200000001</v>
      </c>
      <c r="D1145">
        <v>703.1</v>
      </c>
      <c r="E1145">
        <v>746</v>
      </c>
      <c r="F1145">
        <v>1106</v>
      </c>
      <c r="G1145">
        <v>107</v>
      </c>
      <c r="H1145">
        <v>306.24421599999999</v>
      </c>
      <c r="I1145">
        <v>420.70833299999998</v>
      </c>
      <c r="J1145">
        <v>314</v>
      </c>
      <c r="K1145">
        <v>18027</v>
      </c>
      <c r="L1145" t="s">
        <v>5767</v>
      </c>
      <c r="M1145" t="str">
        <f t="shared" si="17"/>
        <v>6442</v>
      </c>
    </row>
    <row r="1146" spans="1:13" x14ac:dyDescent="0.25">
      <c r="A1146">
        <v>1821</v>
      </c>
      <c r="B1146">
        <v>26</v>
      </c>
      <c r="C1146">
        <v>465.14945599999999</v>
      </c>
      <c r="D1146">
        <v>767.68811900000003</v>
      </c>
      <c r="E1146">
        <v>873.5</v>
      </c>
      <c r="F1146">
        <v>575</v>
      </c>
      <c r="G1146">
        <v>0</v>
      </c>
      <c r="H1146">
        <v>86.719825999999998</v>
      </c>
      <c r="I1146">
        <v>186.708955</v>
      </c>
      <c r="J1146">
        <v>172</v>
      </c>
      <c r="K1146">
        <v>130054</v>
      </c>
      <c r="L1146" t="s">
        <v>5768</v>
      </c>
      <c r="M1146" t="str">
        <f t="shared" si="17"/>
        <v>6449</v>
      </c>
    </row>
    <row r="1147" spans="1:13" x14ac:dyDescent="0.25">
      <c r="A1147">
        <v>1626</v>
      </c>
      <c r="B1147">
        <v>19</v>
      </c>
      <c r="C1147">
        <v>343.753601</v>
      </c>
      <c r="D1147">
        <v>876.52458999999999</v>
      </c>
      <c r="E1147">
        <v>1038</v>
      </c>
      <c r="F1147">
        <v>2353</v>
      </c>
      <c r="G1147">
        <v>0</v>
      </c>
      <c r="H1147">
        <v>327.100978</v>
      </c>
      <c r="I1147">
        <v>272.31744700000002</v>
      </c>
      <c r="J1147">
        <v>176</v>
      </c>
      <c r="K1147">
        <v>678763</v>
      </c>
      <c r="L1147" t="s">
        <v>5769</v>
      </c>
      <c r="M1147" t="str">
        <f t="shared" si="17"/>
        <v>6463</v>
      </c>
    </row>
    <row r="1148" spans="1:13" x14ac:dyDescent="0.25">
      <c r="A1148">
        <v>2936</v>
      </c>
      <c r="B1148">
        <v>4</v>
      </c>
      <c r="C1148">
        <v>1055.923933</v>
      </c>
      <c r="D1148">
        <v>1228.596491</v>
      </c>
      <c r="E1148">
        <v>844</v>
      </c>
      <c r="F1148">
        <v>879</v>
      </c>
      <c r="G1148">
        <v>55</v>
      </c>
      <c r="H1148">
        <v>201.70804200000001</v>
      </c>
      <c r="I1148">
        <v>256.04347799999999</v>
      </c>
      <c r="J1148">
        <v>201</v>
      </c>
      <c r="K1148">
        <v>64141</v>
      </c>
      <c r="L1148" t="s">
        <v>5771</v>
      </c>
      <c r="M1148" t="str">
        <f t="shared" si="17"/>
        <v>6497</v>
      </c>
    </row>
    <row r="1149" spans="1:13" x14ac:dyDescent="0.25">
      <c r="A1149">
        <v>922</v>
      </c>
      <c r="B1149">
        <v>100</v>
      </c>
      <c r="C1149">
        <v>270.58546100000001</v>
      </c>
      <c r="D1149">
        <v>436.91111100000001</v>
      </c>
      <c r="E1149">
        <v>424</v>
      </c>
      <c r="F1149">
        <v>643</v>
      </c>
      <c r="G1149">
        <v>84</v>
      </c>
      <c r="H1149">
        <v>135.89119099999999</v>
      </c>
      <c r="I1149">
        <v>217.61111099999999</v>
      </c>
      <c r="J1149">
        <v>164.5</v>
      </c>
      <c r="K1149">
        <v>11827</v>
      </c>
      <c r="L1149" t="s">
        <v>5772</v>
      </c>
      <c r="M1149" t="str">
        <f t="shared" si="17"/>
        <v>6502</v>
      </c>
    </row>
    <row r="1150" spans="1:13" x14ac:dyDescent="0.25">
      <c r="A1150">
        <v>1124</v>
      </c>
      <c r="B1150">
        <v>91</v>
      </c>
      <c r="C1150">
        <v>332.05516699999998</v>
      </c>
      <c r="D1150">
        <v>709.31428600000004</v>
      </c>
      <c r="E1150">
        <v>746</v>
      </c>
      <c r="F1150">
        <v>1098</v>
      </c>
      <c r="G1150">
        <v>11</v>
      </c>
      <c r="H1150">
        <v>337.81118300000003</v>
      </c>
      <c r="I1150">
        <v>394.39285699999999</v>
      </c>
      <c r="J1150">
        <v>253</v>
      </c>
      <c r="K1150">
        <v>13783</v>
      </c>
      <c r="L1150" t="s">
        <v>5773</v>
      </c>
      <c r="M1150" t="str">
        <f t="shared" si="17"/>
        <v>6513</v>
      </c>
    </row>
    <row r="1151" spans="1:13" x14ac:dyDescent="0.25">
      <c r="A1151">
        <v>2936</v>
      </c>
      <c r="B1151">
        <v>4</v>
      </c>
      <c r="C1151">
        <v>1037.6061299999999</v>
      </c>
      <c r="D1151">
        <v>1082.9402990000001</v>
      </c>
      <c r="E1151">
        <v>499</v>
      </c>
      <c r="F1151">
        <v>761</v>
      </c>
      <c r="G1151">
        <v>0</v>
      </c>
      <c r="H1151">
        <v>160.86752200000001</v>
      </c>
      <c r="I1151">
        <v>192.78260900000001</v>
      </c>
      <c r="J1151">
        <v>180</v>
      </c>
      <c r="K1151">
        <v>68123</v>
      </c>
      <c r="L1151" t="s">
        <v>5774</v>
      </c>
      <c r="M1151" t="str">
        <f t="shared" si="17"/>
        <v>6517</v>
      </c>
    </row>
    <row r="1152" spans="1:13" x14ac:dyDescent="0.25">
      <c r="A1152">
        <v>1124</v>
      </c>
      <c r="B1152">
        <v>52</v>
      </c>
      <c r="C1152">
        <v>352.68490100000002</v>
      </c>
      <c r="D1152">
        <v>606.01612899999998</v>
      </c>
      <c r="E1152">
        <v>628.5</v>
      </c>
      <c r="F1152">
        <v>699</v>
      </c>
      <c r="G1152">
        <v>18</v>
      </c>
      <c r="H1152">
        <v>195.039987</v>
      </c>
      <c r="I1152">
        <v>320.52631600000001</v>
      </c>
      <c r="J1152">
        <v>266</v>
      </c>
      <c r="K1152">
        <v>31483</v>
      </c>
      <c r="L1152" t="s">
        <v>5775</v>
      </c>
      <c r="M1152" t="str">
        <f t="shared" si="17"/>
        <v>6531</v>
      </c>
    </row>
    <row r="1153" spans="1:13" x14ac:dyDescent="0.25">
      <c r="A1153">
        <v>2936</v>
      </c>
      <c r="B1153">
        <v>4</v>
      </c>
      <c r="C1153">
        <v>1053.9198180000001</v>
      </c>
      <c r="D1153">
        <v>1173</v>
      </c>
      <c r="E1153">
        <v>712.5</v>
      </c>
      <c r="F1153">
        <v>1133</v>
      </c>
      <c r="G1153">
        <v>93</v>
      </c>
      <c r="H1153">
        <v>311.83294899999999</v>
      </c>
      <c r="I1153">
        <v>335.16666700000002</v>
      </c>
      <c r="J1153">
        <v>241.5</v>
      </c>
      <c r="K1153">
        <v>66358</v>
      </c>
      <c r="L1153" t="s">
        <v>5776</v>
      </c>
      <c r="M1153" t="str">
        <f t="shared" si="17"/>
        <v>6537</v>
      </c>
    </row>
    <row r="1154" spans="1:13" x14ac:dyDescent="0.25">
      <c r="A1154">
        <v>1124</v>
      </c>
      <c r="B1154">
        <v>18</v>
      </c>
      <c r="C1154">
        <v>358.74063799999999</v>
      </c>
      <c r="D1154">
        <v>563.40845100000001</v>
      </c>
      <c r="E1154">
        <v>578</v>
      </c>
      <c r="F1154">
        <v>600</v>
      </c>
      <c r="G1154">
        <v>47</v>
      </c>
      <c r="H1154">
        <v>133.95200800000001</v>
      </c>
      <c r="I1154">
        <v>274.842105</v>
      </c>
      <c r="J1154">
        <v>239</v>
      </c>
      <c r="K1154">
        <v>34780</v>
      </c>
      <c r="L1154" t="s">
        <v>5777</v>
      </c>
      <c r="M1154" t="str">
        <f t="shared" ref="M1154:M1217" si="18">LEFT(L1154,LEN(L1154)-4)</f>
        <v>6553</v>
      </c>
    </row>
    <row r="1155" spans="1:13" x14ac:dyDescent="0.25">
      <c r="A1155">
        <v>2936</v>
      </c>
      <c r="B1155">
        <v>4</v>
      </c>
      <c r="C1155">
        <v>1055.903941</v>
      </c>
      <c r="D1155">
        <v>1191.9322030000001</v>
      </c>
      <c r="E1155">
        <v>733</v>
      </c>
      <c r="F1155">
        <v>892</v>
      </c>
      <c r="G1155">
        <v>0</v>
      </c>
      <c r="H1155">
        <v>218.25671</v>
      </c>
      <c r="I1155">
        <v>233.09090900000001</v>
      </c>
      <c r="J1155">
        <v>182.5</v>
      </c>
      <c r="K1155">
        <v>65196</v>
      </c>
      <c r="L1155" t="s">
        <v>5778</v>
      </c>
      <c r="M1155" t="str">
        <f t="shared" si="18"/>
        <v>6561</v>
      </c>
    </row>
    <row r="1156" spans="1:13" x14ac:dyDescent="0.25">
      <c r="A1156">
        <v>922</v>
      </c>
      <c r="B1156">
        <v>100</v>
      </c>
      <c r="C1156">
        <v>272.31653899999998</v>
      </c>
      <c r="D1156">
        <v>417.52083299999998</v>
      </c>
      <c r="E1156">
        <v>336</v>
      </c>
      <c r="F1156">
        <v>643</v>
      </c>
      <c r="G1156">
        <v>84</v>
      </c>
      <c r="H1156">
        <v>132.084755</v>
      </c>
      <c r="I1156">
        <v>203.515152</v>
      </c>
      <c r="J1156">
        <v>160</v>
      </c>
      <c r="K1156">
        <v>13325</v>
      </c>
      <c r="L1156" t="s">
        <v>5779</v>
      </c>
      <c r="M1156" t="str">
        <f t="shared" si="18"/>
        <v>6568</v>
      </c>
    </row>
    <row r="1157" spans="1:13" x14ac:dyDescent="0.25">
      <c r="A1157">
        <v>1784</v>
      </c>
      <c r="B1157">
        <v>-958</v>
      </c>
      <c r="C1157">
        <v>922.56549099999995</v>
      </c>
      <c r="D1157">
        <v>238.53571400000001</v>
      </c>
      <c r="E1157">
        <v>126</v>
      </c>
      <c r="F1157">
        <v>682</v>
      </c>
      <c r="G1157">
        <v>-906</v>
      </c>
      <c r="H1157">
        <v>436.82642399999997</v>
      </c>
      <c r="I1157">
        <v>-558.56363599999997</v>
      </c>
      <c r="J1157">
        <v>-810</v>
      </c>
      <c r="K1157">
        <v>64116</v>
      </c>
      <c r="L1157" t="s">
        <v>5780</v>
      </c>
      <c r="M1157" t="str">
        <f t="shared" si="18"/>
        <v>6572</v>
      </c>
    </row>
    <row r="1158" spans="1:13" x14ac:dyDescent="0.25">
      <c r="A1158">
        <v>1260</v>
      </c>
      <c r="B1158">
        <v>-788</v>
      </c>
      <c r="C1158">
        <v>510.30945800000001</v>
      </c>
      <c r="D1158">
        <v>141</v>
      </c>
      <c r="E1158">
        <v>90</v>
      </c>
      <c r="F1158">
        <v>149</v>
      </c>
      <c r="G1158">
        <v>-773</v>
      </c>
      <c r="H1158">
        <v>325.70200899999998</v>
      </c>
      <c r="I1158">
        <v>-483.16666700000002</v>
      </c>
      <c r="J1158">
        <v>-660.5</v>
      </c>
      <c r="K1158">
        <v>28877</v>
      </c>
      <c r="L1158" t="s">
        <v>5781</v>
      </c>
      <c r="M1158" t="str">
        <f t="shared" si="18"/>
        <v>6575</v>
      </c>
    </row>
    <row r="1159" spans="1:13" x14ac:dyDescent="0.25">
      <c r="A1159">
        <v>549</v>
      </c>
      <c r="B1159">
        <v>-907</v>
      </c>
      <c r="C1159">
        <v>427.763645</v>
      </c>
      <c r="D1159">
        <v>-397.33870999999999</v>
      </c>
      <c r="E1159">
        <v>-519.5</v>
      </c>
      <c r="F1159">
        <v>-508</v>
      </c>
      <c r="G1159">
        <v>-924</v>
      </c>
      <c r="H1159">
        <v>113.135074</v>
      </c>
      <c r="I1159">
        <v>-804.71428600000002</v>
      </c>
      <c r="J1159">
        <v>-842.5</v>
      </c>
      <c r="K1159">
        <v>2103</v>
      </c>
      <c r="L1159" t="s">
        <v>5782</v>
      </c>
      <c r="M1159" t="str">
        <f t="shared" si="18"/>
        <v>6578</v>
      </c>
    </row>
    <row r="1160" spans="1:13" x14ac:dyDescent="0.25">
      <c r="A1160">
        <v>670</v>
      </c>
      <c r="B1160">
        <v>-891</v>
      </c>
      <c r="C1160">
        <v>411.88399500000003</v>
      </c>
      <c r="D1160">
        <v>-171.60833299999999</v>
      </c>
      <c r="E1160">
        <v>-188.5</v>
      </c>
      <c r="F1160">
        <v>379</v>
      </c>
      <c r="G1160">
        <v>-896</v>
      </c>
      <c r="H1160">
        <v>353.74106</v>
      </c>
      <c r="I1160">
        <v>-480.367347</v>
      </c>
      <c r="J1160">
        <v>-642</v>
      </c>
      <c r="K1160">
        <v>2945</v>
      </c>
      <c r="L1160" t="s">
        <v>5783</v>
      </c>
      <c r="M1160" t="str">
        <f t="shared" si="18"/>
        <v>6579</v>
      </c>
    </row>
    <row r="1161" spans="1:13" x14ac:dyDescent="0.25">
      <c r="A1161">
        <v>44</v>
      </c>
      <c r="B1161">
        <v>-947</v>
      </c>
      <c r="C1161">
        <v>337.69172800000001</v>
      </c>
      <c r="D1161">
        <v>-337.12149499999998</v>
      </c>
      <c r="E1161">
        <v>-202</v>
      </c>
      <c r="F1161">
        <v>-58</v>
      </c>
      <c r="G1161">
        <v>-935</v>
      </c>
      <c r="H1161">
        <v>213.92603399999999</v>
      </c>
      <c r="I1161">
        <v>-747.378378</v>
      </c>
      <c r="J1161">
        <v>-858.5</v>
      </c>
      <c r="K1161">
        <v>16838</v>
      </c>
      <c r="L1161" t="s">
        <v>5784</v>
      </c>
      <c r="M1161" t="str">
        <f t="shared" si="18"/>
        <v>6583</v>
      </c>
    </row>
    <row r="1162" spans="1:13" x14ac:dyDescent="0.25">
      <c r="A1162">
        <v>44</v>
      </c>
      <c r="B1162">
        <v>-947</v>
      </c>
      <c r="C1162">
        <v>324.70676099999997</v>
      </c>
      <c r="D1162">
        <v>-349.38075300000003</v>
      </c>
      <c r="E1162">
        <v>-245</v>
      </c>
      <c r="F1162">
        <v>-619</v>
      </c>
      <c r="G1162">
        <v>-935</v>
      </c>
      <c r="H1162">
        <v>65.385441</v>
      </c>
      <c r="I1162">
        <v>-845.40476200000001</v>
      </c>
      <c r="J1162">
        <v>-862</v>
      </c>
      <c r="K1162">
        <v>12488</v>
      </c>
      <c r="L1162" t="s">
        <v>5785</v>
      </c>
      <c r="M1162" t="str">
        <f t="shared" si="18"/>
        <v>6588</v>
      </c>
    </row>
    <row r="1163" spans="1:13" x14ac:dyDescent="0.25">
      <c r="A1163">
        <v>1784</v>
      </c>
      <c r="B1163">
        <v>-937</v>
      </c>
      <c r="C1163">
        <v>826.55839800000001</v>
      </c>
      <c r="D1163">
        <v>326.87074799999999</v>
      </c>
      <c r="E1163">
        <v>180</v>
      </c>
      <c r="F1163">
        <v>133</v>
      </c>
      <c r="G1163">
        <v>-958</v>
      </c>
      <c r="H1163">
        <v>290.89760999999999</v>
      </c>
      <c r="I1163">
        <v>-658.39560400000005</v>
      </c>
      <c r="J1163">
        <v>-797</v>
      </c>
      <c r="K1163">
        <v>107964</v>
      </c>
      <c r="L1163" t="s">
        <v>5786</v>
      </c>
      <c r="M1163" t="str">
        <f t="shared" si="18"/>
        <v>6591</v>
      </c>
    </row>
    <row r="1164" spans="1:13" x14ac:dyDescent="0.25">
      <c r="A1164">
        <v>1260</v>
      </c>
      <c r="B1164">
        <v>-788</v>
      </c>
      <c r="C1164">
        <v>501.99851100000001</v>
      </c>
      <c r="D1164">
        <v>178.574468</v>
      </c>
      <c r="E1164">
        <v>97</v>
      </c>
      <c r="F1164">
        <v>149</v>
      </c>
      <c r="G1164">
        <v>-772</v>
      </c>
      <c r="H1164">
        <v>351.358859</v>
      </c>
      <c r="I1164">
        <v>-305.07894700000003</v>
      </c>
      <c r="J1164">
        <v>-249.5</v>
      </c>
      <c r="K1164">
        <v>28379</v>
      </c>
      <c r="L1164" t="s">
        <v>5787</v>
      </c>
      <c r="M1164" t="str">
        <f t="shared" si="18"/>
        <v>6594</v>
      </c>
    </row>
    <row r="1165" spans="1:13" x14ac:dyDescent="0.25">
      <c r="A1165">
        <v>670</v>
      </c>
      <c r="B1165">
        <v>-648</v>
      </c>
      <c r="C1165">
        <v>301.49552299999999</v>
      </c>
      <c r="D1165">
        <v>100.363636</v>
      </c>
      <c r="E1165">
        <v>66</v>
      </c>
      <c r="F1165">
        <v>38</v>
      </c>
      <c r="G1165">
        <v>-714</v>
      </c>
      <c r="H1165">
        <v>194.05958200000001</v>
      </c>
      <c r="I1165">
        <v>-406.06060600000001</v>
      </c>
      <c r="J1165">
        <v>-400</v>
      </c>
      <c r="K1165">
        <v>21128</v>
      </c>
      <c r="L1165" t="s">
        <v>5788</v>
      </c>
      <c r="M1165" t="str">
        <f t="shared" si="18"/>
        <v>6597</v>
      </c>
    </row>
    <row r="1166" spans="1:13" x14ac:dyDescent="0.25">
      <c r="A1166">
        <v>44</v>
      </c>
      <c r="B1166">
        <v>-947</v>
      </c>
      <c r="C1166">
        <v>311.12126999999998</v>
      </c>
      <c r="D1166">
        <v>-315.02714900000001</v>
      </c>
      <c r="E1166">
        <v>-202</v>
      </c>
      <c r="F1166">
        <v>-431</v>
      </c>
      <c r="G1166">
        <v>-935</v>
      </c>
      <c r="H1166">
        <v>108.925937</v>
      </c>
      <c r="I1166">
        <v>-801.55421699999999</v>
      </c>
      <c r="J1166">
        <v>-839</v>
      </c>
      <c r="K1166">
        <v>3092</v>
      </c>
      <c r="L1166" t="s">
        <v>5789</v>
      </c>
      <c r="M1166" t="str">
        <f t="shared" si="18"/>
        <v>6600</v>
      </c>
    </row>
    <row r="1167" spans="1:13" x14ac:dyDescent="0.25">
      <c r="A1167">
        <v>670</v>
      </c>
      <c r="B1167">
        <v>-686</v>
      </c>
      <c r="C1167">
        <v>368.33270700000003</v>
      </c>
      <c r="D1167">
        <v>-68.731481000000002</v>
      </c>
      <c r="E1167">
        <v>-95</v>
      </c>
      <c r="F1167">
        <v>203</v>
      </c>
      <c r="G1167">
        <v>-891</v>
      </c>
      <c r="H1167">
        <v>276.328146</v>
      </c>
      <c r="I1167">
        <v>-532.88888899999995</v>
      </c>
      <c r="J1167">
        <v>-614.5</v>
      </c>
      <c r="K1167">
        <v>11761</v>
      </c>
      <c r="L1167" t="s">
        <v>5790</v>
      </c>
      <c r="M1167" t="str">
        <f t="shared" si="18"/>
        <v>6605</v>
      </c>
    </row>
    <row r="1168" spans="1:13" x14ac:dyDescent="0.25">
      <c r="A1168">
        <v>1784</v>
      </c>
      <c r="B1168">
        <v>-937</v>
      </c>
      <c r="C1168">
        <v>809.72536500000001</v>
      </c>
      <c r="D1168">
        <v>362.40972199999999</v>
      </c>
      <c r="E1168">
        <v>220</v>
      </c>
      <c r="F1168">
        <v>133</v>
      </c>
      <c r="G1168">
        <v>-958</v>
      </c>
      <c r="H1168">
        <v>253.61192199999999</v>
      </c>
      <c r="I1168">
        <v>-676.59375</v>
      </c>
      <c r="J1168">
        <v>-776</v>
      </c>
      <c r="K1168">
        <v>95489</v>
      </c>
      <c r="L1168" t="s">
        <v>5791</v>
      </c>
      <c r="M1168" t="str">
        <f t="shared" si="18"/>
        <v>6608</v>
      </c>
    </row>
    <row r="1169" spans="1:13" x14ac:dyDescent="0.25">
      <c r="A1169">
        <v>1260</v>
      </c>
      <c r="B1169">
        <v>-706</v>
      </c>
      <c r="C1169">
        <v>487.66218500000002</v>
      </c>
      <c r="D1169">
        <v>297.633803</v>
      </c>
      <c r="E1169">
        <v>187</v>
      </c>
      <c r="F1169">
        <v>113</v>
      </c>
      <c r="G1169">
        <v>-741</v>
      </c>
      <c r="H1169">
        <v>268.08015499999999</v>
      </c>
      <c r="I1169">
        <v>-442.22449</v>
      </c>
      <c r="J1169">
        <v>-497</v>
      </c>
      <c r="K1169">
        <v>42801</v>
      </c>
      <c r="L1169" t="s">
        <v>5792</v>
      </c>
      <c r="M1169" t="str">
        <f t="shared" si="18"/>
        <v>6611</v>
      </c>
    </row>
    <row r="1170" spans="1:13" x14ac:dyDescent="0.25">
      <c r="A1170">
        <v>1784</v>
      </c>
      <c r="B1170">
        <v>-958</v>
      </c>
      <c r="C1170">
        <v>856.50348399999996</v>
      </c>
      <c r="D1170">
        <v>314.71830999999997</v>
      </c>
      <c r="E1170">
        <v>164</v>
      </c>
      <c r="F1170">
        <v>-101</v>
      </c>
      <c r="G1170">
        <v>-925</v>
      </c>
      <c r="H1170">
        <v>200.75622799999999</v>
      </c>
      <c r="I1170">
        <v>-748.22641499999997</v>
      </c>
      <c r="J1170">
        <v>-839</v>
      </c>
      <c r="K1170">
        <v>84346</v>
      </c>
      <c r="L1170" t="s">
        <v>5793</v>
      </c>
      <c r="M1170" t="str">
        <f t="shared" si="18"/>
        <v>6615</v>
      </c>
    </row>
    <row r="1171" spans="1:13" x14ac:dyDescent="0.25">
      <c r="A1171">
        <v>1260</v>
      </c>
      <c r="B1171">
        <v>-706</v>
      </c>
      <c r="C1171">
        <v>506.60233399999998</v>
      </c>
      <c r="D1171">
        <v>246.24675300000001</v>
      </c>
      <c r="E1171">
        <v>123</v>
      </c>
      <c r="F1171">
        <v>149</v>
      </c>
      <c r="G1171">
        <v>-729</v>
      </c>
      <c r="H1171">
        <v>344.40381100000002</v>
      </c>
      <c r="I1171">
        <v>-259.12121200000001</v>
      </c>
      <c r="J1171">
        <v>-128</v>
      </c>
      <c r="K1171">
        <v>27512</v>
      </c>
      <c r="L1171" t="s">
        <v>5794</v>
      </c>
      <c r="M1171" t="str">
        <f t="shared" si="18"/>
        <v>6619</v>
      </c>
    </row>
    <row r="1172" spans="1:13" x14ac:dyDescent="0.25">
      <c r="A1172">
        <v>670</v>
      </c>
      <c r="B1172">
        <v>-836</v>
      </c>
      <c r="C1172">
        <v>414.46128599999997</v>
      </c>
      <c r="D1172">
        <v>-216.340136</v>
      </c>
      <c r="E1172">
        <v>-263</v>
      </c>
      <c r="F1172">
        <v>38</v>
      </c>
      <c r="G1172">
        <v>-896</v>
      </c>
      <c r="H1172">
        <v>220.91005899999999</v>
      </c>
      <c r="I1172">
        <v>-676.936508</v>
      </c>
      <c r="J1172">
        <v>-750</v>
      </c>
      <c r="K1172">
        <v>10845</v>
      </c>
      <c r="L1172" t="s">
        <v>5795</v>
      </c>
      <c r="M1172" t="str">
        <f t="shared" si="18"/>
        <v>6623</v>
      </c>
    </row>
    <row r="1173" spans="1:13" x14ac:dyDescent="0.25">
      <c r="A1173">
        <v>44</v>
      </c>
      <c r="B1173">
        <v>-947</v>
      </c>
      <c r="C1173">
        <v>290.463167</v>
      </c>
      <c r="D1173">
        <v>-275.123153</v>
      </c>
      <c r="E1173">
        <v>-168</v>
      </c>
      <c r="F1173">
        <v>-454</v>
      </c>
      <c r="G1173">
        <v>-935</v>
      </c>
      <c r="H1173">
        <v>126.483422</v>
      </c>
      <c r="I1173">
        <v>-782.16326500000002</v>
      </c>
      <c r="J1173">
        <v>-833</v>
      </c>
      <c r="K1173">
        <v>17524</v>
      </c>
      <c r="L1173" t="s">
        <v>5796</v>
      </c>
      <c r="M1173" t="str">
        <f t="shared" si="18"/>
        <v>6627</v>
      </c>
    </row>
    <row r="1174" spans="1:13" x14ac:dyDescent="0.25">
      <c r="A1174">
        <v>1040</v>
      </c>
      <c r="B1174">
        <v>196</v>
      </c>
      <c r="C1174">
        <v>266.72739899999999</v>
      </c>
      <c r="D1174">
        <v>700.14666699999998</v>
      </c>
      <c r="E1174">
        <v>749</v>
      </c>
      <c r="F1174">
        <v>885</v>
      </c>
      <c r="G1174">
        <v>151</v>
      </c>
      <c r="H1174">
        <v>183.41063800000001</v>
      </c>
      <c r="I1174">
        <v>326.375</v>
      </c>
      <c r="J1174">
        <v>270</v>
      </c>
      <c r="K1174">
        <v>44678</v>
      </c>
      <c r="L1174" t="s">
        <v>5797</v>
      </c>
      <c r="M1174" t="str">
        <f t="shared" si="18"/>
        <v>6631</v>
      </c>
    </row>
    <row r="1175" spans="1:13" x14ac:dyDescent="0.25">
      <c r="A1175">
        <v>1040</v>
      </c>
      <c r="B1175">
        <v>235</v>
      </c>
      <c r="C1175">
        <v>263.38021600000002</v>
      </c>
      <c r="D1175">
        <v>664.053763</v>
      </c>
      <c r="E1175">
        <v>676</v>
      </c>
      <c r="F1175">
        <v>746</v>
      </c>
      <c r="G1175">
        <v>151</v>
      </c>
      <c r="H1175">
        <v>130.548035</v>
      </c>
      <c r="I1175">
        <v>324</v>
      </c>
      <c r="J1175">
        <v>291</v>
      </c>
      <c r="K1175">
        <v>49121</v>
      </c>
      <c r="L1175" t="s">
        <v>5798</v>
      </c>
      <c r="M1175" t="str">
        <f t="shared" si="18"/>
        <v>6634</v>
      </c>
    </row>
    <row r="1176" spans="1:13" x14ac:dyDescent="0.25">
      <c r="A1176">
        <v>1040</v>
      </c>
      <c r="B1176">
        <v>235</v>
      </c>
      <c r="C1176">
        <v>264.58264500000001</v>
      </c>
      <c r="D1176">
        <v>678.97701099999995</v>
      </c>
      <c r="E1176">
        <v>716</v>
      </c>
      <c r="F1176">
        <v>746</v>
      </c>
      <c r="G1176">
        <v>151</v>
      </c>
      <c r="H1176">
        <v>150.17991599999999</v>
      </c>
      <c r="I1176">
        <v>357.411765</v>
      </c>
      <c r="J1176">
        <v>340</v>
      </c>
      <c r="K1176">
        <v>46919</v>
      </c>
      <c r="L1176" t="s">
        <v>5799</v>
      </c>
      <c r="M1176" t="str">
        <f t="shared" si="18"/>
        <v>6640</v>
      </c>
    </row>
    <row r="1177" spans="1:13" x14ac:dyDescent="0.25">
      <c r="A1177">
        <v>994</v>
      </c>
      <c r="B1177">
        <v>176</v>
      </c>
      <c r="C1177">
        <v>255.527344</v>
      </c>
      <c r="D1177">
        <v>533.90322600000002</v>
      </c>
      <c r="E1177">
        <v>475</v>
      </c>
      <c r="F1177">
        <v>644</v>
      </c>
      <c r="G1177">
        <v>168</v>
      </c>
      <c r="H1177">
        <v>130.49625599999999</v>
      </c>
      <c r="I1177">
        <v>264.545455</v>
      </c>
      <c r="J1177">
        <v>232</v>
      </c>
      <c r="K1177">
        <v>13641</v>
      </c>
      <c r="L1177" t="s">
        <v>5800</v>
      </c>
      <c r="M1177" t="str">
        <f t="shared" si="18"/>
        <v>6643</v>
      </c>
    </row>
    <row r="1178" spans="1:13" x14ac:dyDescent="0.25">
      <c r="A1178">
        <v>1040</v>
      </c>
      <c r="B1178">
        <v>175</v>
      </c>
      <c r="C1178">
        <v>274.38542000000001</v>
      </c>
      <c r="D1178">
        <v>596.11764700000003</v>
      </c>
      <c r="E1178">
        <v>563</v>
      </c>
      <c r="F1178">
        <v>342</v>
      </c>
      <c r="G1178">
        <v>137</v>
      </c>
      <c r="H1178">
        <v>58.677281000000001</v>
      </c>
      <c r="I1178">
        <v>236.76</v>
      </c>
      <c r="J1178">
        <v>239</v>
      </c>
      <c r="K1178">
        <v>65019</v>
      </c>
      <c r="L1178" t="s">
        <v>5801</v>
      </c>
      <c r="M1178" t="str">
        <f t="shared" si="18"/>
        <v>6645</v>
      </c>
    </row>
    <row r="1179" spans="1:13" x14ac:dyDescent="0.25">
      <c r="A1179">
        <v>1293</v>
      </c>
      <c r="B1179">
        <v>101</v>
      </c>
      <c r="C1179">
        <v>374.16863599999999</v>
      </c>
      <c r="D1179">
        <v>847.83414600000003</v>
      </c>
      <c r="E1179">
        <v>1031</v>
      </c>
      <c r="F1179">
        <v>1158</v>
      </c>
      <c r="G1179">
        <v>101</v>
      </c>
      <c r="H1179">
        <v>392.350729</v>
      </c>
      <c r="I1179">
        <v>553.24615400000005</v>
      </c>
      <c r="J1179">
        <v>416</v>
      </c>
      <c r="K1179">
        <v>137845</v>
      </c>
      <c r="L1179" t="s">
        <v>5802</v>
      </c>
      <c r="M1179" t="str">
        <f t="shared" si="18"/>
        <v>6652</v>
      </c>
    </row>
    <row r="1180" spans="1:13" x14ac:dyDescent="0.25">
      <c r="A1180">
        <v>1293</v>
      </c>
      <c r="B1180">
        <v>105</v>
      </c>
      <c r="C1180">
        <v>303.19459899999998</v>
      </c>
      <c r="D1180">
        <v>948.86516900000004</v>
      </c>
      <c r="E1180">
        <v>1047</v>
      </c>
      <c r="F1180">
        <v>1133</v>
      </c>
      <c r="G1180">
        <v>105</v>
      </c>
      <c r="H1180">
        <v>359.57608199999999</v>
      </c>
      <c r="I1180">
        <v>526.08333300000004</v>
      </c>
      <c r="J1180">
        <v>420</v>
      </c>
      <c r="K1180">
        <v>137333</v>
      </c>
      <c r="L1180" t="s">
        <v>5804</v>
      </c>
      <c r="M1180" t="str">
        <f t="shared" si="18"/>
        <v>6673</v>
      </c>
    </row>
    <row r="1181" spans="1:13" x14ac:dyDescent="0.25">
      <c r="A1181">
        <v>1293</v>
      </c>
      <c r="B1181">
        <v>114</v>
      </c>
      <c r="C1181">
        <v>321.61097899999999</v>
      </c>
      <c r="D1181">
        <v>914.66190500000005</v>
      </c>
      <c r="E1181">
        <v>1042</v>
      </c>
      <c r="F1181">
        <v>1064</v>
      </c>
      <c r="G1181">
        <v>97</v>
      </c>
      <c r="H1181">
        <v>243.08018999999999</v>
      </c>
      <c r="I1181">
        <v>293.59523799999999</v>
      </c>
      <c r="J1181">
        <v>192.5</v>
      </c>
      <c r="K1181">
        <v>167417</v>
      </c>
      <c r="L1181" t="s">
        <v>5805</v>
      </c>
      <c r="M1181" t="str">
        <f t="shared" si="18"/>
        <v>6687</v>
      </c>
    </row>
    <row r="1182" spans="1:13" x14ac:dyDescent="0.25">
      <c r="A1182">
        <v>1293</v>
      </c>
      <c r="B1182">
        <v>101</v>
      </c>
      <c r="C1182">
        <v>378.45448199999998</v>
      </c>
      <c r="D1182">
        <v>832.41666699999996</v>
      </c>
      <c r="E1182">
        <v>1029.5</v>
      </c>
      <c r="F1182">
        <v>1225</v>
      </c>
      <c r="G1182">
        <v>96</v>
      </c>
      <c r="H1182">
        <v>326.33658700000001</v>
      </c>
      <c r="I1182">
        <v>393.11494299999998</v>
      </c>
      <c r="J1182">
        <v>230</v>
      </c>
      <c r="K1182">
        <v>155590</v>
      </c>
      <c r="L1182" t="s">
        <v>5806</v>
      </c>
      <c r="M1182" t="str">
        <f t="shared" si="18"/>
        <v>6702</v>
      </c>
    </row>
    <row r="1183" spans="1:13" x14ac:dyDescent="0.25">
      <c r="A1183">
        <v>-56</v>
      </c>
      <c r="B1183">
        <v>-635</v>
      </c>
      <c r="C1183">
        <v>177.25665799999999</v>
      </c>
      <c r="D1183">
        <v>-311.70129900000001</v>
      </c>
      <c r="E1183">
        <v>-285</v>
      </c>
      <c r="F1183">
        <v>-284</v>
      </c>
      <c r="G1183">
        <v>-744</v>
      </c>
      <c r="H1183">
        <v>136.37270699999999</v>
      </c>
      <c r="I1183">
        <v>-539.90909099999999</v>
      </c>
      <c r="J1183">
        <v>-578</v>
      </c>
      <c r="K1183">
        <v>12123</v>
      </c>
      <c r="L1183" t="s">
        <v>5807</v>
      </c>
      <c r="M1183" t="str">
        <f t="shared" si="18"/>
        <v>6708</v>
      </c>
    </row>
    <row r="1184" spans="1:13" x14ac:dyDescent="0.25">
      <c r="A1184">
        <v>4</v>
      </c>
      <c r="B1184">
        <v>-602</v>
      </c>
      <c r="C1184">
        <v>177.00164599999999</v>
      </c>
      <c r="D1184">
        <v>-222.62711899999999</v>
      </c>
      <c r="E1184">
        <v>-182</v>
      </c>
      <c r="F1184">
        <v>-245</v>
      </c>
      <c r="G1184">
        <v>-631</v>
      </c>
      <c r="H1184">
        <v>104.077572</v>
      </c>
      <c r="I1184">
        <v>-498.84615400000001</v>
      </c>
      <c r="J1184">
        <v>-512</v>
      </c>
      <c r="K1184">
        <v>6650</v>
      </c>
      <c r="L1184" t="s">
        <v>5808</v>
      </c>
      <c r="M1184" t="str">
        <f t="shared" si="18"/>
        <v>6712</v>
      </c>
    </row>
    <row r="1185" spans="1:13" x14ac:dyDescent="0.25">
      <c r="A1185">
        <v>-280</v>
      </c>
      <c r="B1185">
        <v>-692</v>
      </c>
      <c r="C1185">
        <v>107.793824</v>
      </c>
      <c r="D1185">
        <v>-475.69387799999998</v>
      </c>
      <c r="E1185">
        <v>-463</v>
      </c>
      <c r="F1185">
        <v>-114</v>
      </c>
      <c r="G1185">
        <v>-639</v>
      </c>
      <c r="H1185">
        <v>230.03726399999999</v>
      </c>
      <c r="I1185">
        <v>-370.14285699999999</v>
      </c>
      <c r="J1185">
        <v>-256</v>
      </c>
      <c r="K1185">
        <v>20718</v>
      </c>
      <c r="L1185" t="s">
        <v>5809</v>
      </c>
      <c r="M1185" t="str">
        <f t="shared" si="18"/>
        <v>6720</v>
      </c>
    </row>
    <row r="1186" spans="1:13" x14ac:dyDescent="0.25">
      <c r="A1186">
        <v>-66</v>
      </c>
      <c r="B1186">
        <v>-721</v>
      </c>
      <c r="C1186">
        <v>187.83483200000001</v>
      </c>
      <c r="D1186">
        <v>-314.98507499999999</v>
      </c>
      <c r="E1186">
        <v>-252</v>
      </c>
      <c r="F1186">
        <v>-75</v>
      </c>
      <c r="G1186">
        <v>-716</v>
      </c>
      <c r="H1186">
        <v>192.91269399999999</v>
      </c>
      <c r="I1186">
        <v>-480.84615400000001</v>
      </c>
      <c r="J1186">
        <v>-511</v>
      </c>
      <c r="K1186">
        <v>14853</v>
      </c>
      <c r="L1186" t="s">
        <v>5810</v>
      </c>
      <c r="M1186" t="str">
        <f t="shared" si="18"/>
        <v>6721</v>
      </c>
    </row>
    <row r="1187" spans="1:13" x14ac:dyDescent="0.25">
      <c r="A1187">
        <v>-56</v>
      </c>
      <c r="B1187">
        <v>-635</v>
      </c>
      <c r="C1187">
        <v>174.81186299999999</v>
      </c>
      <c r="D1187">
        <v>-298.09722199999999</v>
      </c>
      <c r="E1187">
        <v>-266.5</v>
      </c>
      <c r="F1187">
        <v>-284</v>
      </c>
      <c r="G1187">
        <v>-712</v>
      </c>
      <c r="H1187">
        <v>128.573419</v>
      </c>
      <c r="I1187">
        <v>-515.77777800000001</v>
      </c>
      <c r="J1187">
        <v>-523.5</v>
      </c>
      <c r="K1187">
        <v>12179</v>
      </c>
      <c r="L1187" t="s">
        <v>5811</v>
      </c>
      <c r="M1187" t="str">
        <f t="shared" si="18"/>
        <v>6723</v>
      </c>
    </row>
    <row r="1188" spans="1:13" x14ac:dyDescent="0.25">
      <c r="A1188">
        <v>-61</v>
      </c>
      <c r="B1188">
        <v>-713</v>
      </c>
      <c r="C1188">
        <v>200.238855</v>
      </c>
      <c r="D1188">
        <v>-334.88157899999999</v>
      </c>
      <c r="E1188">
        <v>-280</v>
      </c>
      <c r="F1188">
        <v>-228</v>
      </c>
      <c r="G1188">
        <v>-802</v>
      </c>
      <c r="H1188">
        <v>206.22226599999999</v>
      </c>
      <c r="I1188">
        <v>-537.83333300000004</v>
      </c>
      <c r="J1188">
        <v>-573.5</v>
      </c>
      <c r="K1188">
        <v>12543</v>
      </c>
      <c r="L1188" t="s">
        <v>5812</v>
      </c>
      <c r="M1188" t="str">
        <f t="shared" si="18"/>
        <v>6725</v>
      </c>
    </row>
    <row r="1189" spans="1:13" x14ac:dyDescent="0.25">
      <c r="A1189">
        <v>4</v>
      </c>
      <c r="B1189">
        <v>-667</v>
      </c>
      <c r="C1189">
        <v>191.39339899999999</v>
      </c>
      <c r="D1189">
        <v>-311.74257399999999</v>
      </c>
      <c r="E1189">
        <v>-327</v>
      </c>
      <c r="F1189">
        <v>-310</v>
      </c>
      <c r="G1189">
        <v>-739</v>
      </c>
      <c r="H1189">
        <v>110.75440500000001</v>
      </c>
      <c r="I1189">
        <v>-565.44186000000002</v>
      </c>
      <c r="J1189">
        <v>-597</v>
      </c>
      <c r="K1189">
        <v>7172</v>
      </c>
      <c r="L1189" t="s">
        <v>5813</v>
      </c>
      <c r="M1189" t="str">
        <f t="shared" si="18"/>
        <v>6729</v>
      </c>
    </row>
    <row r="1190" spans="1:13" x14ac:dyDescent="0.25">
      <c r="A1190">
        <v>-84</v>
      </c>
      <c r="B1190">
        <v>-756</v>
      </c>
      <c r="C1190">
        <v>171.89397500000001</v>
      </c>
      <c r="D1190">
        <v>-481.24271800000002</v>
      </c>
      <c r="E1190">
        <v>-496</v>
      </c>
      <c r="F1190">
        <v>-116</v>
      </c>
      <c r="G1190">
        <v>-787</v>
      </c>
      <c r="H1190">
        <v>159.92321200000001</v>
      </c>
      <c r="I1190">
        <v>-700.05882399999996</v>
      </c>
      <c r="J1190">
        <v>-742</v>
      </c>
      <c r="K1190">
        <v>37667</v>
      </c>
      <c r="L1190" t="s">
        <v>5814</v>
      </c>
      <c r="M1190" t="str">
        <f t="shared" si="18"/>
        <v>6733</v>
      </c>
    </row>
    <row r="1191" spans="1:13" x14ac:dyDescent="0.25">
      <c r="A1191">
        <v>-280</v>
      </c>
      <c r="B1191">
        <v>-756</v>
      </c>
      <c r="C1191">
        <v>121.21107600000001</v>
      </c>
      <c r="D1191">
        <v>-528.57575799999995</v>
      </c>
      <c r="E1191">
        <v>-524</v>
      </c>
      <c r="F1191">
        <v>-114</v>
      </c>
      <c r="G1191">
        <v>-753</v>
      </c>
      <c r="H1191">
        <v>222.053619</v>
      </c>
      <c r="I1191">
        <v>-480.66666700000002</v>
      </c>
      <c r="J1191">
        <v>-518</v>
      </c>
      <c r="K1191">
        <v>27676</v>
      </c>
      <c r="L1191" t="s">
        <v>5815</v>
      </c>
      <c r="M1191" t="str">
        <f t="shared" si="18"/>
        <v>6736</v>
      </c>
    </row>
    <row r="1192" spans="1:13" x14ac:dyDescent="0.25">
      <c r="A1192">
        <v>-25</v>
      </c>
      <c r="B1192">
        <v>-721</v>
      </c>
      <c r="C1192">
        <v>204.375058</v>
      </c>
      <c r="D1192">
        <v>-307.88749999999999</v>
      </c>
      <c r="E1192">
        <v>-249.5</v>
      </c>
      <c r="F1192">
        <v>-13</v>
      </c>
      <c r="G1192">
        <v>-615</v>
      </c>
      <c r="H1192">
        <v>221.626813</v>
      </c>
      <c r="I1192">
        <v>-349</v>
      </c>
      <c r="J1192">
        <v>-411</v>
      </c>
      <c r="K1192">
        <v>21141</v>
      </c>
      <c r="L1192" t="s">
        <v>5816</v>
      </c>
      <c r="M1192" t="str">
        <f t="shared" si="18"/>
        <v>6737</v>
      </c>
    </row>
    <row r="1193" spans="1:13" x14ac:dyDescent="0.25">
      <c r="A1193">
        <v>-56</v>
      </c>
      <c r="B1193">
        <v>-747</v>
      </c>
      <c r="C1193">
        <v>206.46942799999999</v>
      </c>
      <c r="D1193">
        <v>-368.94736799999998</v>
      </c>
      <c r="E1193">
        <v>-369</v>
      </c>
      <c r="F1193">
        <v>-349</v>
      </c>
      <c r="G1193">
        <v>-786</v>
      </c>
      <c r="H1193">
        <v>138.831289</v>
      </c>
      <c r="I1193">
        <v>-582.28</v>
      </c>
      <c r="J1193">
        <v>-595</v>
      </c>
      <c r="K1193">
        <v>20493</v>
      </c>
      <c r="L1193" t="s">
        <v>5817</v>
      </c>
      <c r="M1193" t="str">
        <f t="shared" si="18"/>
        <v>6740</v>
      </c>
    </row>
    <row r="1194" spans="1:13" x14ac:dyDescent="0.25">
      <c r="A1194">
        <v>-61</v>
      </c>
      <c r="B1194">
        <v>-756</v>
      </c>
      <c r="C1194">
        <v>200.928066</v>
      </c>
      <c r="D1194">
        <v>-339.476744</v>
      </c>
      <c r="E1194">
        <v>-272</v>
      </c>
      <c r="F1194">
        <v>-249</v>
      </c>
      <c r="G1194">
        <v>-786</v>
      </c>
      <c r="H1194">
        <v>162.90696500000001</v>
      </c>
      <c r="I1194">
        <v>-425.375</v>
      </c>
      <c r="J1194">
        <v>-355</v>
      </c>
      <c r="K1194">
        <v>18986</v>
      </c>
      <c r="L1194" t="s">
        <v>5818</v>
      </c>
      <c r="M1194" t="str">
        <f t="shared" si="18"/>
        <v>6742</v>
      </c>
    </row>
    <row r="1195" spans="1:13" x14ac:dyDescent="0.25">
      <c r="A1195">
        <v>4</v>
      </c>
      <c r="B1195">
        <v>-702</v>
      </c>
      <c r="C1195">
        <v>206.25022200000001</v>
      </c>
      <c r="D1195">
        <v>-363.29838699999999</v>
      </c>
      <c r="E1195">
        <v>-399</v>
      </c>
      <c r="F1195">
        <v>-350</v>
      </c>
      <c r="G1195">
        <v>-783</v>
      </c>
      <c r="H1195">
        <v>110.02444300000001</v>
      </c>
      <c r="I1195">
        <v>-597.90625</v>
      </c>
      <c r="J1195">
        <v>-614</v>
      </c>
      <c r="K1195">
        <v>25916</v>
      </c>
      <c r="L1195" t="s">
        <v>5819</v>
      </c>
      <c r="M1195" t="str">
        <f t="shared" si="18"/>
        <v>6744</v>
      </c>
    </row>
    <row r="1196" spans="1:13" x14ac:dyDescent="0.25">
      <c r="A1196">
        <v>1041</v>
      </c>
      <c r="B1196">
        <v>243</v>
      </c>
      <c r="C1196">
        <v>231.80299199999999</v>
      </c>
      <c r="D1196">
        <v>735.830645</v>
      </c>
      <c r="E1196">
        <v>779</v>
      </c>
      <c r="F1196">
        <v>939</v>
      </c>
      <c r="G1196">
        <v>229</v>
      </c>
      <c r="H1196">
        <v>175.56689900000001</v>
      </c>
      <c r="I1196">
        <v>444.39285699999999</v>
      </c>
      <c r="J1196">
        <v>381.5</v>
      </c>
      <c r="K1196">
        <v>132714</v>
      </c>
      <c r="L1196" t="s">
        <v>5820</v>
      </c>
      <c r="M1196" t="str">
        <f t="shared" si="18"/>
        <v>6751</v>
      </c>
    </row>
    <row r="1197" spans="1:13" x14ac:dyDescent="0.25">
      <c r="A1197">
        <v>1054</v>
      </c>
      <c r="B1197">
        <v>344</v>
      </c>
      <c r="C1197">
        <v>195.99256199999999</v>
      </c>
      <c r="D1197">
        <v>802.53691300000003</v>
      </c>
      <c r="E1197">
        <v>882</v>
      </c>
      <c r="F1197">
        <v>784</v>
      </c>
      <c r="G1197">
        <v>225</v>
      </c>
      <c r="H1197">
        <v>97.616263000000004</v>
      </c>
      <c r="I1197">
        <v>377.617347</v>
      </c>
      <c r="J1197">
        <v>362.5</v>
      </c>
      <c r="K1197">
        <v>165143</v>
      </c>
      <c r="L1197" t="s">
        <v>5821</v>
      </c>
      <c r="M1197" t="str">
        <f t="shared" si="18"/>
        <v>6756</v>
      </c>
    </row>
    <row r="1198" spans="1:13" x14ac:dyDescent="0.25">
      <c r="A1198">
        <v>1041</v>
      </c>
      <c r="B1198">
        <v>276</v>
      </c>
      <c r="C1198">
        <v>235.03298799999999</v>
      </c>
      <c r="D1198">
        <v>756.1875</v>
      </c>
      <c r="E1198">
        <v>816</v>
      </c>
      <c r="F1198">
        <v>1032</v>
      </c>
      <c r="G1198">
        <v>229</v>
      </c>
      <c r="H1198">
        <v>238.09842499999999</v>
      </c>
      <c r="I1198">
        <v>449.47727300000003</v>
      </c>
      <c r="J1198">
        <v>355</v>
      </c>
      <c r="K1198">
        <v>101213</v>
      </c>
      <c r="L1198" t="s">
        <v>5822</v>
      </c>
      <c r="M1198" t="str">
        <f t="shared" si="18"/>
        <v>6763</v>
      </c>
    </row>
    <row r="1199" spans="1:13" x14ac:dyDescent="0.25">
      <c r="A1199">
        <v>1054</v>
      </c>
      <c r="B1199">
        <v>423</v>
      </c>
      <c r="C1199">
        <v>147.30360200000001</v>
      </c>
      <c r="D1199">
        <v>870.74893599999996</v>
      </c>
      <c r="E1199">
        <v>922</v>
      </c>
      <c r="F1199">
        <v>917</v>
      </c>
      <c r="G1199">
        <v>243</v>
      </c>
      <c r="H1199">
        <v>134.941911</v>
      </c>
      <c r="I1199">
        <v>432.55769199999997</v>
      </c>
      <c r="J1199">
        <v>405.5</v>
      </c>
      <c r="K1199">
        <v>137147</v>
      </c>
      <c r="L1199" t="s">
        <v>5823</v>
      </c>
      <c r="M1199" t="str">
        <f t="shared" si="18"/>
        <v>6767</v>
      </c>
    </row>
    <row r="1200" spans="1:13" x14ac:dyDescent="0.25">
      <c r="A1200">
        <v>1054</v>
      </c>
      <c r="B1200">
        <v>328</v>
      </c>
      <c r="C1200">
        <v>190.96221600000001</v>
      </c>
      <c r="D1200">
        <v>812.95470399999999</v>
      </c>
      <c r="E1200">
        <v>892</v>
      </c>
      <c r="F1200">
        <v>763</v>
      </c>
      <c r="G1200">
        <v>234</v>
      </c>
      <c r="H1200">
        <v>104.431256</v>
      </c>
      <c r="I1200">
        <v>387.292553</v>
      </c>
      <c r="J1200">
        <v>366</v>
      </c>
      <c r="K1200">
        <v>160507</v>
      </c>
      <c r="L1200" t="s">
        <v>5824</v>
      </c>
      <c r="M1200" t="str">
        <f t="shared" si="18"/>
        <v>6773</v>
      </c>
    </row>
    <row r="1201" spans="1:13" x14ac:dyDescent="0.25">
      <c r="A1201">
        <v>1041</v>
      </c>
      <c r="B1201">
        <v>270</v>
      </c>
      <c r="C1201">
        <v>253.622142</v>
      </c>
      <c r="D1201">
        <v>764.82352900000001</v>
      </c>
      <c r="E1201">
        <v>873</v>
      </c>
      <c r="F1201">
        <v>1032</v>
      </c>
      <c r="G1201">
        <v>229</v>
      </c>
      <c r="H1201">
        <v>208.71222</v>
      </c>
      <c r="I1201">
        <v>483.172414</v>
      </c>
      <c r="J1201">
        <v>482</v>
      </c>
      <c r="K1201">
        <v>90004</v>
      </c>
      <c r="L1201" t="s">
        <v>5825</v>
      </c>
      <c r="M1201" t="str">
        <f t="shared" si="18"/>
        <v>6781</v>
      </c>
    </row>
    <row r="1202" spans="1:13" x14ac:dyDescent="0.25">
      <c r="A1202">
        <v>935</v>
      </c>
      <c r="B1202">
        <v>288</v>
      </c>
      <c r="C1202">
        <v>209.887406</v>
      </c>
      <c r="D1202">
        <v>582.03333299999997</v>
      </c>
      <c r="E1202">
        <v>594</v>
      </c>
      <c r="F1202">
        <v>988</v>
      </c>
      <c r="G1202">
        <v>317</v>
      </c>
      <c r="H1202">
        <v>276.46666699999997</v>
      </c>
      <c r="I1202">
        <v>498</v>
      </c>
      <c r="J1202">
        <v>358</v>
      </c>
      <c r="K1202">
        <v>11485</v>
      </c>
      <c r="L1202" t="s">
        <v>5826</v>
      </c>
      <c r="M1202" t="str">
        <f t="shared" si="18"/>
        <v>6782</v>
      </c>
    </row>
    <row r="1203" spans="1:13" x14ac:dyDescent="0.25">
      <c r="A1203">
        <v>1041</v>
      </c>
      <c r="B1203">
        <v>243</v>
      </c>
      <c r="C1203">
        <v>273.07577600000002</v>
      </c>
      <c r="D1203">
        <v>705.77706999999998</v>
      </c>
      <c r="E1203">
        <v>755</v>
      </c>
      <c r="F1203">
        <v>870</v>
      </c>
      <c r="G1203">
        <v>229</v>
      </c>
      <c r="H1203">
        <v>128.72265899999999</v>
      </c>
      <c r="I1203">
        <v>356.83333299999998</v>
      </c>
      <c r="J1203">
        <v>304</v>
      </c>
      <c r="K1203">
        <v>100102</v>
      </c>
      <c r="L1203" t="s">
        <v>5827</v>
      </c>
      <c r="M1203" t="str">
        <f t="shared" si="18"/>
        <v>6783</v>
      </c>
    </row>
    <row r="1204" spans="1:13" x14ac:dyDescent="0.25">
      <c r="A1204">
        <v>1054</v>
      </c>
      <c r="B1204">
        <v>284</v>
      </c>
      <c r="C1204">
        <v>221.42549299999999</v>
      </c>
      <c r="D1204">
        <v>774.00955399999998</v>
      </c>
      <c r="E1204">
        <v>847.5</v>
      </c>
      <c r="F1204">
        <v>784</v>
      </c>
      <c r="G1204">
        <v>230</v>
      </c>
      <c r="H1204">
        <v>113.255284</v>
      </c>
      <c r="I1204">
        <v>380.82795700000003</v>
      </c>
      <c r="J1204">
        <v>355</v>
      </c>
      <c r="K1204">
        <v>172205</v>
      </c>
      <c r="L1204" t="s">
        <v>5828</v>
      </c>
      <c r="M1204" t="str">
        <f t="shared" si="18"/>
        <v>6791</v>
      </c>
    </row>
    <row r="1205" spans="1:13" x14ac:dyDescent="0.25">
      <c r="A1205">
        <v>1177</v>
      </c>
      <c r="B1205">
        <v>24</v>
      </c>
      <c r="C1205">
        <v>389.49211000000003</v>
      </c>
      <c r="D1205">
        <v>708.27419399999997</v>
      </c>
      <c r="E1205">
        <v>853</v>
      </c>
      <c r="F1205">
        <v>1230</v>
      </c>
      <c r="G1205">
        <v>0</v>
      </c>
      <c r="H1205">
        <v>447.23449099999999</v>
      </c>
      <c r="I1205">
        <v>317.36842100000001</v>
      </c>
      <c r="J1205">
        <v>125</v>
      </c>
      <c r="K1205">
        <v>37883</v>
      </c>
      <c r="L1205" t="s">
        <v>5829</v>
      </c>
      <c r="M1205" t="str">
        <f t="shared" si="18"/>
        <v>6796</v>
      </c>
    </row>
    <row r="1206" spans="1:13" x14ac:dyDescent="0.25">
      <c r="A1206">
        <v>1226</v>
      </c>
      <c r="B1206">
        <v>22</v>
      </c>
      <c r="C1206">
        <v>315.09499699999998</v>
      </c>
      <c r="D1206">
        <v>740.07272699999999</v>
      </c>
      <c r="E1206">
        <v>760.5</v>
      </c>
      <c r="F1206">
        <v>963</v>
      </c>
      <c r="G1206">
        <v>89</v>
      </c>
      <c r="H1206">
        <v>268.23836799999998</v>
      </c>
      <c r="I1206">
        <v>412</v>
      </c>
      <c r="J1206">
        <v>361</v>
      </c>
      <c r="K1206">
        <v>62456</v>
      </c>
      <c r="L1206" t="s">
        <v>5830</v>
      </c>
      <c r="M1206" t="str">
        <f t="shared" si="18"/>
        <v>6800</v>
      </c>
    </row>
    <row r="1207" spans="1:13" x14ac:dyDescent="0.25">
      <c r="A1207">
        <v>1257</v>
      </c>
      <c r="B1207">
        <v>70</v>
      </c>
      <c r="C1207">
        <v>417.51555400000001</v>
      </c>
      <c r="D1207">
        <v>798.85454500000003</v>
      </c>
      <c r="E1207">
        <v>1051</v>
      </c>
      <c r="F1207">
        <v>1206</v>
      </c>
      <c r="G1207">
        <v>53</v>
      </c>
      <c r="H1207">
        <v>414.95603899999998</v>
      </c>
      <c r="I1207">
        <v>429.47058800000002</v>
      </c>
      <c r="J1207">
        <v>239</v>
      </c>
      <c r="K1207">
        <v>36636</v>
      </c>
      <c r="L1207" t="s">
        <v>5831</v>
      </c>
      <c r="M1207" t="str">
        <f t="shared" si="18"/>
        <v>6803</v>
      </c>
    </row>
    <row r="1208" spans="1:13" x14ac:dyDescent="0.25">
      <c r="A1208">
        <v>1257</v>
      </c>
      <c r="B1208">
        <v>70</v>
      </c>
      <c r="C1208">
        <v>420.21141299999999</v>
      </c>
      <c r="D1208">
        <v>754.56521699999996</v>
      </c>
      <c r="E1208">
        <v>789</v>
      </c>
      <c r="F1208">
        <v>874</v>
      </c>
      <c r="G1208">
        <v>0</v>
      </c>
      <c r="H1208">
        <v>216.90651600000001</v>
      </c>
      <c r="I1208">
        <v>240.645161</v>
      </c>
      <c r="J1208">
        <v>156</v>
      </c>
      <c r="K1208">
        <v>44605</v>
      </c>
      <c r="L1208" t="s">
        <v>5832</v>
      </c>
      <c r="M1208" t="str">
        <f t="shared" si="18"/>
        <v>6806</v>
      </c>
    </row>
    <row r="1209" spans="1:13" x14ac:dyDescent="0.25">
      <c r="A1209">
        <v>1166</v>
      </c>
      <c r="B1209">
        <v>39</v>
      </c>
      <c r="C1209">
        <v>383.42340799999999</v>
      </c>
      <c r="D1209">
        <v>746.04761900000005</v>
      </c>
      <c r="E1209">
        <v>950</v>
      </c>
      <c r="F1209">
        <v>1177</v>
      </c>
      <c r="G1209">
        <v>0</v>
      </c>
      <c r="H1209">
        <v>414.66734500000001</v>
      </c>
      <c r="I1209">
        <v>366.4</v>
      </c>
      <c r="J1209">
        <v>143</v>
      </c>
      <c r="K1209">
        <v>20342</v>
      </c>
      <c r="L1209" t="s">
        <v>5833</v>
      </c>
      <c r="M1209" t="str">
        <f t="shared" si="18"/>
        <v>6808</v>
      </c>
    </row>
    <row r="1210" spans="1:13" x14ac:dyDescent="0.25">
      <c r="A1210">
        <v>1199</v>
      </c>
      <c r="B1210">
        <v>135</v>
      </c>
      <c r="C1210">
        <v>349.31407899999999</v>
      </c>
      <c r="D1210">
        <v>700.61224500000003</v>
      </c>
      <c r="E1210">
        <v>759</v>
      </c>
      <c r="F1210">
        <v>1085</v>
      </c>
      <c r="G1210">
        <v>87</v>
      </c>
      <c r="H1210">
        <v>356.13182599999999</v>
      </c>
      <c r="I1210">
        <v>511.82608699999997</v>
      </c>
      <c r="J1210">
        <v>399</v>
      </c>
      <c r="K1210">
        <v>22558</v>
      </c>
      <c r="L1210" t="s">
        <v>5835</v>
      </c>
      <c r="M1210" t="str">
        <f t="shared" si="18"/>
        <v>6810</v>
      </c>
    </row>
    <row r="1211" spans="1:13" x14ac:dyDescent="0.25">
      <c r="A1211">
        <v>1257</v>
      </c>
      <c r="B1211">
        <v>6</v>
      </c>
      <c r="C1211">
        <v>413.22381100000001</v>
      </c>
      <c r="D1211">
        <v>481.97368399999999</v>
      </c>
      <c r="E1211">
        <v>346.5</v>
      </c>
      <c r="F1211">
        <v>328</v>
      </c>
      <c r="G1211">
        <v>24</v>
      </c>
      <c r="H1211">
        <v>91.819018</v>
      </c>
      <c r="I1211">
        <v>163.444444</v>
      </c>
      <c r="J1211">
        <v>188</v>
      </c>
      <c r="K1211">
        <v>15373</v>
      </c>
      <c r="L1211" t="s">
        <v>5836</v>
      </c>
      <c r="M1211" t="str">
        <f t="shared" si="18"/>
        <v>6812</v>
      </c>
    </row>
    <row r="1212" spans="1:13" x14ac:dyDescent="0.25">
      <c r="A1212">
        <v>1134</v>
      </c>
      <c r="B1212">
        <v>97</v>
      </c>
      <c r="C1212">
        <v>369.827291</v>
      </c>
      <c r="D1212">
        <v>603.074074</v>
      </c>
      <c r="E1212">
        <v>466</v>
      </c>
      <c r="F1212">
        <v>907</v>
      </c>
      <c r="G1212">
        <v>21</v>
      </c>
      <c r="H1212">
        <v>266.70994400000001</v>
      </c>
      <c r="I1212">
        <v>329.22222199999999</v>
      </c>
      <c r="J1212">
        <v>245</v>
      </c>
      <c r="K1212">
        <v>13320</v>
      </c>
      <c r="L1212" t="s">
        <v>5837</v>
      </c>
      <c r="M1212" t="str">
        <f t="shared" si="18"/>
        <v>6813</v>
      </c>
    </row>
    <row r="1213" spans="1:13" x14ac:dyDescent="0.25">
      <c r="A1213">
        <v>1159</v>
      </c>
      <c r="B1213">
        <v>22</v>
      </c>
      <c r="C1213">
        <v>269.97681699999998</v>
      </c>
      <c r="D1213">
        <v>819.52112699999998</v>
      </c>
      <c r="E1213">
        <v>918</v>
      </c>
      <c r="F1213">
        <v>1066</v>
      </c>
      <c r="G1213">
        <v>34</v>
      </c>
      <c r="H1213">
        <v>305.14882999999998</v>
      </c>
      <c r="I1213">
        <v>455.93877600000002</v>
      </c>
      <c r="J1213">
        <v>422</v>
      </c>
      <c r="K1213">
        <v>35845</v>
      </c>
      <c r="L1213" t="s">
        <v>5838</v>
      </c>
      <c r="M1213" t="str">
        <f t="shared" si="18"/>
        <v>6814</v>
      </c>
    </row>
    <row r="1214" spans="1:13" x14ac:dyDescent="0.25">
      <c r="A1214">
        <v>1461</v>
      </c>
      <c r="B1214">
        <v>122</v>
      </c>
      <c r="C1214">
        <v>396.917058</v>
      </c>
      <c r="D1214">
        <v>744.64516100000003</v>
      </c>
      <c r="E1214">
        <v>749</v>
      </c>
      <c r="F1214">
        <v>1108</v>
      </c>
      <c r="G1214">
        <v>0</v>
      </c>
      <c r="H1214">
        <v>275.53904899999998</v>
      </c>
      <c r="I1214">
        <v>345.44736799999998</v>
      </c>
      <c r="J1214">
        <v>249</v>
      </c>
      <c r="K1214">
        <v>33041</v>
      </c>
      <c r="L1214" t="s">
        <v>5839</v>
      </c>
      <c r="M1214" t="str">
        <f t="shared" si="18"/>
        <v>6816</v>
      </c>
    </row>
    <row r="1215" spans="1:13" x14ac:dyDescent="0.25">
      <c r="A1215">
        <v>1166</v>
      </c>
      <c r="B1215">
        <v>39</v>
      </c>
      <c r="C1215">
        <v>374.64923299999998</v>
      </c>
      <c r="D1215">
        <v>752.95122000000003</v>
      </c>
      <c r="E1215">
        <v>940</v>
      </c>
      <c r="F1215">
        <v>1177</v>
      </c>
      <c r="G1215">
        <v>0</v>
      </c>
      <c r="H1215">
        <v>421.36894899999999</v>
      </c>
      <c r="I1215">
        <v>369.51612899999998</v>
      </c>
      <c r="J1215">
        <v>130</v>
      </c>
      <c r="K1215">
        <v>19416</v>
      </c>
      <c r="L1215" t="s">
        <v>5840</v>
      </c>
      <c r="M1215" t="str">
        <f t="shared" si="18"/>
        <v>6818</v>
      </c>
    </row>
    <row r="1216" spans="1:13" x14ac:dyDescent="0.25">
      <c r="A1216">
        <v>1257</v>
      </c>
      <c r="B1216">
        <v>53</v>
      </c>
      <c r="C1216">
        <v>441.79685000000001</v>
      </c>
      <c r="D1216">
        <v>716.25806499999999</v>
      </c>
      <c r="E1216">
        <v>744.5</v>
      </c>
      <c r="F1216">
        <v>1206</v>
      </c>
      <c r="G1216">
        <v>84</v>
      </c>
      <c r="H1216">
        <v>430.081592</v>
      </c>
      <c r="I1216">
        <v>437.21052600000002</v>
      </c>
      <c r="J1216">
        <v>228</v>
      </c>
      <c r="K1216">
        <v>36101</v>
      </c>
      <c r="L1216" t="s">
        <v>5841</v>
      </c>
      <c r="M1216" t="str">
        <f t="shared" si="18"/>
        <v>6820</v>
      </c>
    </row>
    <row r="1217" spans="1:13" x14ac:dyDescent="0.25">
      <c r="A1217">
        <v>1011</v>
      </c>
      <c r="B1217">
        <v>85</v>
      </c>
      <c r="C1217">
        <v>281.95701400000002</v>
      </c>
      <c r="D1217">
        <v>441.63829800000002</v>
      </c>
      <c r="E1217">
        <v>371</v>
      </c>
      <c r="F1217">
        <v>417</v>
      </c>
      <c r="G1217">
        <v>93</v>
      </c>
      <c r="H1217">
        <v>99.269908000000001</v>
      </c>
      <c r="I1217">
        <v>240.47058799999999</v>
      </c>
      <c r="J1217">
        <v>221</v>
      </c>
      <c r="K1217">
        <v>16669</v>
      </c>
      <c r="L1217" t="s">
        <v>5842</v>
      </c>
      <c r="M1217" t="str">
        <f t="shared" si="18"/>
        <v>6823</v>
      </c>
    </row>
    <row r="1218" spans="1:13" x14ac:dyDescent="0.25">
      <c r="A1218">
        <v>1166</v>
      </c>
      <c r="B1218">
        <v>39</v>
      </c>
      <c r="C1218">
        <v>381.02506399999999</v>
      </c>
      <c r="D1218">
        <v>740.33333300000004</v>
      </c>
      <c r="E1218">
        <v>915</v>
      </c>
      <c r="F1218">
        <v>1118</v>
      </c>
      <c r="G1218">
        <v>0</v>
      </c>
      <c r="H1218">
        <v>393.669692</v>
      </c>
      <c r="I1218">
        <v>366</v>
      </c>
      <c r="J1218">
        <v>162.5</v>
      </c>
      <c r="K1218">
        <v>26752</v>
      </c>
      <c r="L1218" t="s">
        <v>5843</v>
      </c>
      <c r="M1218" t="str">
        <f t="shared" ref="M1218:M1281" si="19">LEFT(L1218,LEN(L1218)-4)</f>
        <v>6824</v>
      </c>
    </row>
    <row r="1219" spans="1:13" x14ac:dyDescent="0.25">
      <c r="A1219">
        <v>1257</v>
      </c>
      <c r="B1219">
        <v>70</v>
      </c>
      <c r="C1219">
        <v>425.05785800000001</v>
      </c>
      <c r="D1219">
        <v>744.81428600000004</v>
      </c>
      <c r="E1219">
        <v>787</v>
      </c>
      <c r="F1219">
        <v>874</v>
      </c>
      <c r="G1219">
        <v>0</v>
      </c>
      <c r="H1219">
        <v>218.305691</v>
      </c>
      <c r="I1219">
        <v>246.26666700000001</v>
      </c>
      <c r="J1219">
        <v>164.5</v>
      </c>
      <c r="K1219">
        <v>44749</v>
      </c>
      <c r="L1219" t="s">
        <v>5844</v>
      </c>
      <c r="M1219" t="str">
        <f t="shared" si="19"/>
        <v>6827</v>
      </c>
    </row>
    <row r="1220" spans="1:13" x14ac:dyDescent="0.25">
      <c r="A1220">
        <v>1226</v>
      </c>
      <c r="B1220">
        <v>22</v>
      </c>
      <c r="C1220">
        <v>288.90456799999998</v>
      </c>
      <c r="D1220">
        <v>794.64210500000002</v>
      </c>
      <c r="E1220">
        <v>865</v>
      </c>
      <c r="F1220">
        <v>1093</v>
      </c>
      <c r="G1220">
        <v>89</v>
      </c>
      <c r="H1220">
        <v>262.33440200000001</v>
      </c>
      <c r="I1220">
        <v>397.48979600000001</v>
      </c>
      <c r="J1220">
        <v>351</v>
      </c>
      <c r="K1220">
        <v>56014</v>
      </c>
      <c r="L1220" t="s">
        <v>5845</v>
      </c>
      <c r="M1220" t="str">
        <f t="shared" si="19"/>
        <v>6829</v>
      </c>
    </row>
    <row r="1221" spans="1:13" x14ac:dyDescent="0.25">
      <c r="A1221">
        <v>258</v>
      </c>
      <c r="B1221">
        <v>-553</v>
      </c>
      <c r="C1221">
        <v>170.67016899999999</v>
      </c>
      <c r="D1221">
        <v>-19.75817</v>
      </c>
      <c r="E1221">
        <v>48</v>
      </c>
      <c r="F1221">
        <v>440</v>
      </c>
      <c r="G1221">
        <v>-902</v>
      </c>
      <c r="H1221">
        <v>303.40013900000002</v>
      </c>
      <c r="I1221">
        <v>-431.44938300000001</v>
      </c>
      <c r="J1221">
        <v>-517</v>
      </c>
      <c r="K1221">
        <v>159622</v>
      </c>
      <c r="L1221" t="s">
        <v>5846</v>
      </c>
      <c r="M1221" t="str">
        <f t="shared" si="19"/>
        <v>6832</v>
      </c>
    </row>
    <row r="1222" spans="1:13" x14ac:dyDescent="0.25">
      <c r="A1222">
        <v>-560</v>
      </c>
      <c r="B1222">
        <v>-855</v>
      </c>
      <c r="C1222">
        <v>88.246623999999997</v>
      </c>
      <c r="D1222">
        <v>-702.14457800000002</v>
      </c>
      <c r="E1222">
        <v>-703</v>
      </c>
      <c r="F1222">
        <v>-480</v>
      </c>
      <c r="G1222">
        <v>-877</v>
      </c>
      <c r="H1222">
        <v>136.39964599999999</v>
      </c>
      <c r="I1222">
        <v>-740.43243199999995</v>
      </c>
      <c r="J1222">
        <v>-792</v>
      </c>
      <c r="K1222">
        <v>30882</v>
      </c>
      <c r="L1222" t="s">
        <v>5847</v>
      </c>
      <c r="M1222" t="str">
        <f t="shared" si="19"/>
        <v>6839</v>
      </c>
    </row>
    <row r="1223" spans="1:13" x14ac:dyDescent="0.25">
      <c r="A1223">
        <v>-567</v>
      </c>
      <c r="B1223">
        <v>-848</v>
      </c>
      <c r="C1223">
        <v>80.770747999999998</v>
      </c>
      <c r="D1223">
        <v>-691.54166699999996</v>
      </c>
      <c r="E1223">
        <v>-685</v>
      </c>
      <c r="F1223">
        <v>-688</v>
      </c>
      <c r="G1223">
        <v>-867</v>
      </c>
      <c r="H1223">
        <v>46.290590000000002</v>
      </c>
      <c r="I1223">
        <v>-816.52631599999995</v>
      </c>
      <c r="J1223">
        <v>-835</v>
      </c>
      <c r="K1223">
        <v>34277</v>
      </c>
      <c r="L1223" t="s">
        <v>5848</v>
      </c>
      <c r="M1223" t="str">
        <f t="shared" si="19"/>
        <v>6841</v>
      </c>
    </row>
    <row r="1224" spans="1:13" x14ac:dyDescent="0.25">
      <c r="A1224">
        <v>258</v>
      </c>
      <c r="B1224">
        <v>-885</v>
      </c>
      <c r="C1224">
        <v>199.99263400000001</v>
      </c>
      <c r="D1224">
        <v>-47.347695000000002</v>
      </c>
      <c r="E1224">
        <v>29</v>
      </c>
      <c r="F1224">
        <v>655</v>
      </c>
      <c r="G1224">
        <v>-902</v>
      </c>
      <c r="H1224">
        <v>415.36201199999999</v>
      </c>
      <c r="I1224">
        <v>-359.829114</v>
      </c>
      <c r="J1224">
        <v>-509</v>
      </c>
      <c r="K1224">
        <v>123306</v>
      </c>
      <c r="L1224" t="s">
        <v>5849</v>
      </c>
      <c r="M1224" t="str">
        <f t="shared" si="19"/>
        <v>6843</v>
      </c>
    </row>
    <row r="1225" spans="1:13" x14ac:dyDescent="0.25">
      <c r="A1225">
        <v>1092</v>
      </c>
      <c r="B1225">
        <v>40</v>
      </c>
      <c r="C1225">
        <v>334.98868599999997</v>
      </c>
      <c r="D1225">
        <v>702.867257</v>
      </c>
      <c r="E1225">
        <v>832</v>
      </c>
      <c r="F1225">
        <v>676</v>
      </c>
      <c r="G1225">
        <v>61</v>
      </c>
      <c r="H1225">
        <v>167.558267</v>
      </c>
      <c r="I1225">
        <v>298.58139499999999</v>
      </c>
      <c r="J1225">
        <v>270</v>
      </c>
      <c r="K1225">
        <v>66585</v>
      </c>
      <c r="L1225" t="s">
        <v>5850</v>
      </c>
      <c r="M1225" t="str">
        <f t="shared" si="19"/>
        <v>6848</v>
      </c>
    </row>
    <row r="1226" spans="1:13" x14ac:dyDescent="0.25">
      <c r="A1226">
        <v>1092</v>
      </c>
      <c r="B1226">
        <v>40</v>
      </c>
      <c r="C1226">
        <v>349.115341</v>
      </c>
      <c r="D1226">
        <v>609.56462599999998</v>
      </c>
      <c r="E1226">
        <v>605</v>
      </c>
      <c r="F1226">
        <v>486</v>
      </c>
      <c r="G1226">
        <v>67</v>
      </c>
      <c r="H1226">
        <v>111.96964199999999</v>
      </c>
      <c r="I1226">
        <v>231.387755</v>
      </c>
      <c r="J1226">
        <v>231</v>
      </c>
      <c r="K1226">
        <v>78268</v>
      </c>
      <c r="L1226" t="s">
        <v>5851</v>
      </c>
      <c r="M1226" t="str">
        <f t="shared" si="19"/>
        <v>6853</v>
      </c>
    </row>
    <row r="1227" spans="1:13" x14ac:dyDescent="0.25">
      <c r="A1227">
        <v>1092</v>
      </c>
      <c r="B1227">
        <v>40</v>
      </c>
      <c r="C1227">
        <v>335.28013600000003</v>
      </c>
      <c r="D1227">
        <v>681.92561999999998</v>
      </c>
      <c r="E1227">
        <v>765</v>
      </c>
      <c r="F1227">
        <v>667</v>
      </c>
      <c r="G1227">
        <v>68</v>
      </c>
      <c r="H1227">
        <v>181.31883999999999</v>
      </c>
      <c r="I1227">
        <v>324.60869600000001</v>
      </c>
      <c r="J1227">
        <v>268</v>
      </c>
      <c r="K1227">
        <v>75047</v>
      </c>
      <c r="L1227" t="s">
        <v>5852</v>
      </c>
      <c r="M1227" t="str">
        <f t="shared" si="19"/>
        <v>6857</v>
      </c>
    </row>
    <row r="1228" spans="1:13" x14ac:dyDescent="0.25">
      <c r="A1228">
        <v>1092</v>
      </c>
      <c r="B1228">
        <v>44</v>
      </c>
      <c r="C1228">
        <v>320.22638699999999</v>
      </c>
      <c r="D1228">
        <v>722.22641499999997</v>
      </c>
      <c r="E1228">
        <v>833</v>
      </c>
      <c r="F1228">
        <v>916</v>
      </c>
      <c r="G1228">
        <v>40</v>
      </c>
      <c r="H1228">
        <v>238.49703199999999</v>
      </c>
      <c r="I1228">
        <v>353.23684200000002</v>
      </c>
      <c r="J1228">
        <v>271</v>
      </c>
      <c r="K1228">
        <v>63133</v>
      </c>
      <c r="L1228" t="s">
        <v>5854</v>
      </c>
      <c r="M1228" t="str">
        <f t="shared" si="19"/>
        <v>6861</v>
      </c>
    </row>
    <row r="1229" spans="1:13" x14ac:dyDescent="0.25">
      <c r="A1229">
        <v>1157</v>
      </c>
      <c r="B1229">
        <v>181</v>
      </c>
      <c r="C1229">
        <v>292.72436099999999</v>
      </c>
      <c r="D1229">
        <v>818.81</v>
      </c>
      <c r="E1229">
        <v>962.5</v>
      </c>
      <c r="F1229">
        <v>938</v>
      </c>
      <c r="G1229">
        <v>153</v>
      </c>
      <c r="H1229">
        <v>192.42384100000001</v>
      </c>
      <c r="I1229">
        <v>325.13207499999999</v>
      </c>
      <c r="J1229">
        <v>249.5</v>
      </c>
      <c r="K1229">
        <v>129298</v>
      </c>
      <c r="L1229" t="s">
        <v>5855</v>
      </c>
      <c r="M1229" t="str">
        <f t="shared" si="19"/>
        <v>6867</v>
      </c>
    </row>
    <row r="1230" spans="1:13" x14ac:dyDescent="0.25">
      <c r="A1230">
        <v>1096</v>
      </c>
      <c r="B1230">
        <v>207</v>
      </c>
      <c r="C1230">
        <v>237.84224699999999</v>
      </c>
      <c r="D1230">
        <v>868.32602699999995</v>
      </c>
      <c r="E1230">
        <v>1003</v>
      </c>
      <c r="F1230">
        <v>1134</v>
      </c>
      <c r="G1230">
        <v>208</v>
      </c>
      <c r="H1230">
        <v>231.316059</v>
      </c>
      <c r="I1230">
        <v>406.980952</v>
      </c>
      <c r="J1230">
        <v>303.5</v>
      </c>
      <c r="K1230">
        <v>231473</v>
      </c>
      <c r="L1230" t="s">
        <v>5856</v>
      </c>
      <c r="M1230" t="str">
        <f t="shared" si="19"/>
        <v>6871</v>
      </c>
    </row>
    <row r="1231" spans="1:13" x14ac:dyDescent="0.25">
      <c r="A1231">
        <v>1157</v>
      </c>
      <c r="B1231">
        <v>160</v>
      </c>
      <c r="C1231">
        <v>293.75249000000002</v>
      </c>
      <c r="D1231">
        <v>804.09722199999999</v>
      </c>
      <c r="E1231">
        <v>931</v>
      </c>
      <c r="F1231">
        <v>718</v>
      </c>
      <c r="G1231">
        <v>153</v>
      </c>
      <c r="H1231">
        <v>125.22231600000001</v>
      </c>
      <c r="I1231">
        <v>282.41269799999998</v>
      </c>
      <c r="J1231">
        <v>239</v>
      </c>
      <c r="K1231">
        <v>138101</v>
      </c>
      <c r="L1231" t="s">
        <v>5857</v>
      </c>
      <c r="M1231" t="str">
        <f t="shared" si="19"/>
        <v>6878</v>
      </c>
    </row>
    <row r="1232" spans="1:13" x14ac:dyDescent="0.25">
      <c r="A1232">
        <v>1134</v>
      </c>
      <c r="B1232">
        <v>207</v>
      </c>
      <c r="C1232">
        <v>249.85230000000001</v>
      </c>
      <c r="D1232">
        <v>858.28198399999997</v>
      </c>
      <c r="E1232">
        <v>1003</v>
      </c>
      <c r="F1232">
        <v>977</v>
      </c>
      <c r="G1232">
        <v>182</v>
      </c>
      <c r="H1232">
        <v>185.126135</v>
      </c>
      <c r="I1232">
        <v>368.78925600000002</v>
      </c>
      <c r="J1232">
        <v>290.5</v>
      </c>
      <c r="K1232">
        <v>239475</v>
      </c>
      <c r="L1232" t="s">
        <v>5858</v>
      </c>
      <c r="M1232" t="str">
        <f t="shared" si="19"/>
        <v>6884</v>
      </c>
    </row>
    <row r="1233" spans="1:13" x14ac:dyDescent="0.25">
      <c r="A1233">
        <v>1157</v>
      </c>
      <c r="B1233">
        <v>181</v>
      </c>
      <c r="C1233">
        <v>288.78318899999999</v>
      </c>
      <c r="D1233">
        <v>815.22009600000001</v>
      </c>
      <c r="E1233">
        <v>951</v>
      </c>
      <c r="F1233">
        <v>810</v>
      </c>
      <c r="G1233">
        <v>153</v>
      </c>
      <c r="H1233">
        <v>146.28127000000001</v>
      </c>
      <c r="I1233">
        <v>293.29565200000002</v>
      </c>
      <c r="J1233">
        <v>239</v>
      </c>
      <c r="K1233">
        <v>136652</v>
      </c>
      <c r="L1233" t="s">
        <v>5860</v>
      </c>
      <c r="M1233" t="str">
        <f t="shared" si="19"/>
        <v>6891</v>
      </c>
    </row>
    <row r="1234" spans="1:13" x14ac:dyDescent="0.25">
      <c r="A1234">
        <v>1134</v>
      </c>
      <c r="B1234">
        <v>207</v>
      </c>
      <c r="C1234">
        <v>245.42523499999999</v>
      </c>
      <c r="D1234">
        <v>843.91190500000005</v>
      </c>
      <c r="E1234">
        <v>974</v>
      </c>
      <c r="F1234">
        <v>1180</v>
      </c>
      <c r="G1234">
        <v>166</v>
      </c>
      <c r="H1234">
        <v>209.89831699999999</v>
      </c>
      <c r="I1234">
        <v>345.6875</v>
      </c>
      <c r="J1234">
        <v>275</v>
      </c>
      <c r="K1234">
        <v>271478</v>
      </c>
      <c r="L1234" t="s">
        <v>5861</v>
      </c>
      <c r="M1234" t="str">
        <f t="shared" si="19"/>
        <v>6896</v>
      </c>
    </row>
    <row r="1235" spans="1:13" x14ac:dyDescent="0.25">
      <c r="A1235">
        <v>73</v>
      </c>
      <c r="B1235">
        <v>-847</v>
      </c>
      <c r="C1235">
        <v>236.06858700000001</v>
      </c>
      <c r="D1235">
        <v>-117.277519</v>
      </c>
      <c r="E1235">
        <v>7</v>
      </c>
      <c r="F1235">
        <v>45</v>
      </c>
      <c r="G1235">
        <v>-902</v>
      </c>
      <c r="H1235">
        <v>248.097037</v>
      </c>
      <c r="I1235">
        <v>-728.28342199999997</v>
      </c>
      <c r="J1235">
        <v>-832</v>
      </c>
      <c r="K1235">
        <v>60545</v>
      </c>
      <c r="L1235" t="s">
        <v>5862</v>
      </c>
      <c r="M1235" t="str">
        <f t="shared" si="19"/>
        <v>6907</v>
      </c>
    </row>
    <row r="1236" spans="1:13" x14ac:dyDescent="0.25">
      <c r="A1236">
        <v>86</v>
      </c>
      <c r="B1236">
        <v>-879</v>
      </c>
      <c r="C1236">
        <v>287.94186999999999</v>
      </c>
      <c r="D1236">
        <v>-167.32933299999999</v>
      </c>
      <c r="E1236">
        <v>-3</v>
      </c>
      <c r="F1236">
        <v>191</v>
      </c>
      <c r="G1236">
        <v>-902</v>
      </c>
      <c r="H1236">
        <v>280.15150499999999</v>
      </c>
      <c r="I1236">
        <v>-688.50775199999998</v>
      </c>
      <c r="J1236">
        <v>-827</v>
      </c>
      <c r="K1236">
        <v>52138</v>
      </c>
      <c r="L1236" t="s">
        <v>5864</v>
      </c>
      <c r="M1236" t="str">
        <f t="shared" si="19"/>
        <v>6914</v>
      </c>
    </row>
    <row r="1237" spans="1:13" x14ac:dyDescent="0.25">
      <c r="A1237">
        <v>-36</v>
      </c>
      <c r="B1237">
        <v>-555</v>
      </c>
      <c r="C1237">
        <v>115.132583</v>
      </c>
      <c r="D1237">
        <v>-213.609375</v>
      </c>
      <c r="E1237">
        <v>-204.5</v>
      </c>
      <c r="F1237">
        <v>-87</v>
      </c>
      <c r="G1237">
        <v>-760</v>
      </c>
      <c r="H1237">
        <v>173.576053</v>
      </c>
      <c r="I1237">
        <v>-339.615385</v>
      </c>
      <c r="J1237">
        <v>-356</v>
      </c>
      <c r="K1237">
        <v>4841</v>
      </c>
      <c r="L1237" t="s">
        <v>5865</v>
      </c>
      <c r="M1237" t="str">
        <f t="shared" si="19"/>
        <v>6918</v>
      </c>
    </row>
    <row r="1238" spans="1:13" x14ac:dyDescent="0.25">
      <c r="A1238">
        <v>87</v>
      </c>
      <c r="B1238">
        <v>-850</v>
      </c>
      <c r="C1238">
        <v>236.82260600000001</v>
      </c>
      <c r="D1238">
        <v>-118.527221</v>
      </c>
      <c r="E1238">
        <v>6</v>
      </c>
      <c r="F1238">
        <v>109</v>
      </c>
      <c r="G1238">
        <v>-894</v>
      </c>
      <c r="H1238">
        <v>295.98457200000001</v>
      </c>
      <c r="I1238">
        <v>-643.46875</v>
      </c>
      <c r="J1238">
        <v>-800</v>
      </c>
      <c r="K1238">
        <v>20223</v>
      </c>
      <c r="L1238" t="s">
        <v>5866</v>
      </c>
      <c r="M1238" t="str">
        <f t="shared" si="19"/>
        <v>6924</v>
      </c>
    </row>
    <row r="1239" spans="1:13" x14ac:dyDescent="0.25">
      <c r="A1239">
        <v>73</v>
      </c>
      <c r="B1239">
        <v>-865</v>
      </c>
      <c r="C1239">
        <v>248.952752</v>
      </c>
      <c r="D1239">
        <v>-118.20647099999999</v>
      </c>
      <c r="E1239">
        <v>9</v>
      </c>
      <c r="F1239">
        <v>36</v>
      </c>
      <c r="G1239">
        <v>-894</v>
      </c>
      <c r="H1239">
        <v>266.78454399999998</v>
      </c>
      <c r="I1239">
        <v>-653.33492799999999</v>
      </c>
      <c r="J1239">
        <v>-806</v>
      </c>
      <c r="K1239">
        <v>59831</v>
      </c>
      <c r="L1239" t="s">
        <v>5867</v>
      </c>
      <c r="M1239" t="str">
        <f t="shared" si="19"/>
        <v>6932</v>
      </c>
    </row>
    <row r="1240" spans="1:13" x14ac:dyDescent="0.25">
      <c r="A1240">
        <v>1147</v>
      </c>
      <c r="B1240">
        <v>337</v>
      </c>
      <c r="C1240">
        <v>285.33452299999999</v>
      </c>
      <c r="D1240">
        <v>808.21739100000002</v>
      </c>
      <c r="E1240">
        <v>866</v>
      </c>
      <c r="F1240">
        <v>1085</v>
      </c>
      <c r="G1240">
        <v>285</v>
      </c>
      <c r="H1240">
        <v>266.559169</v>
      </c>
      <c r="I1240">
        <v>719.76190499999996</v>
      </c>
      <c r="J1240">
        <v>704</v>
      </c>
      <c r="K1240">
        <v>40652</v>
      </c>
      <c r="L1240" t="s">
        <v>5868</v>
      </c>
      <c r="M1240" t="str">
        <f t="shared" si="19"/>
        <v>6936</v>
      </c>
    </row>
    <row r="1241" spans="1:13" x14ac:dyDescent="0.25">
      <c r="A1241">
        <v>1231</v>
      </c>
      <c r="B1241">
        <v>312</v>
      </c>
      <c r="C1241">
        <v>251.67053799999999</v>
      </c>
      <c r="D1241">
        <v>838.19200000000001</v>
      </c>
      <c r="E1241">
        <v>911</v>
      </c>
      <c r="F1241">
        <v>932</v>
      </c>
      <c r="G1241">
        <v>181</v>
      </c>
      <c r="H1241">
        <v>173.59046900000001</v>
      </c>
      <c r="I1241">
        <v>424.21238899999997</v>
      </c>
      <c r="J1241">
        <v>391</v>
      </c>
      <c r="K1241">
        <v>56838</v>
      </c>
      <c r="L1241" t="s">
        <v>5869</v>
      </c>
      <c r="M1241" t="str">
        <f t="shared" si="19"/>
        <v>6941</v>
      </c>
    </row>
    <row r="1242" spans="1:13" x14ac:dyDescent="0.25">
      <c r="A1242">
        <v>-3</v>
      </c>
      <c r="B1242">
        <v>-959</v>
      </c>
      <c r="C1242">
        <v>305.81173899999999</v>
      </c>
      <c r="D1242">
        <v>-455.511416</v>
      </c>
      <c r="E1242">
        <v>-441</v>
      </c>
      <c r="F1242">
        <v>-620</v>
      </c>
      <c r="G1242">
        <v>-968</v>
      </c>
      <c r="H1242">
        <v>62.498358000000003</v>
      </c>
      <c r="I1242">
        <v>-908.29268300000001</v>
      </c>
      <c r="J1242">
        <v>-930</v>
      </c>
      <c r="K1242">
        <v>11963</v>
      </c>
      <c r="L1242" t="s">
        <v>5870</v>
      </c>
      <c r="M1242" t="str">
        <f t="shared" si="19"/>
        <v>6945</v>
      </c>
    </row>
    <row r="1243" spans="1:13" x14ac:dyDescent="0.25">
      <c r="A1243">
        <v>-3</v>
      </c>
      <c r="B1243">
        <v>-939</v>
      </c>
      <c r="C1243">
        <v>281.520059</v>
      </c>
      <c r="D1243">
        <v>-379.63483100000002</v>
      </c>
      <c r="E1243">
        <v>-335.5</v>
      </c>
      <c r="F1243">
        <v>-455</v>
      </c>
      <c r="G1243">
        <v>-968</v>
      </c>
      <c r="H1243">
        <v>120.353798</v>
      </c>
      <c r="I1243">
        <v>-867.00909100000001</v>
      </c>
      <c r="J1243">
        <v>-921.5</v>
      </c>
      <c r="K1243">
        <v>27796</v>
      </c>
      <c r="L1243" t="s">
        <v>5871</v>
      </c>
      <c r="M1243" t="str">
        <f t="shared" si="19"/>
        <v>6949</v>
      </c>
    </row>
    <row r="1244" spans="1:13" x14ac:dyDescent="0.25">
      <c r="A1244">
        <v>-3</v>
      </c>
      <c r="B1244">
        <v>-974</v>
      </c>
      <c r="C1244">
        <v>319.79895499999998</v>
      </c>
      <c r="D1244">
        <v>-464.33023300000002</v>
      </c>
      <c r="E1244">
        <v>-425</v>
      </c>
      <c r="F1244">
        <v>-455</v>
      </c>
      <c r="G1244">
        <v>-978</v>
      </c>
      <c r="H1244">
        <v>119.30755000000001</v>
      </c>
      <c r="I1244">
        <v>-881.12359600000002</v>
      </c>
      <c r="J1244">
        <v>-932</v>
      </c>
      <c r="K1244">
        <v>21411</v>
      </c>
      <c r="L1244" t="s">
        <v>5873</v>
      </c>
      <c r="M1244" t="str">
        <f t="shared" si="19"/>
        <v>6953</v>
      </c>
    </row>
    <row r="1245" spans="1:13" x14ac:dyDescent="0.25">
      <c r="A1245">
        <v>-3</v>
      </c>
      <c r="B1245">
        <v>-968</v>
      </c>
      <c r="C1245">
        <v>320.13053300000001</v>
      </c>
      <c r="D1245">
        <v>-484.13478300000003</v>
      </c>
      <c r="E1245">
        <v>-463.5</v>
      </c>
      <c r="F1245">
        <v>-575</v>
      </c>
      <c r="G1245">
        <v>-978</v>
      </c>
      <c r="H1245">
        <v>60.964173000000002</v>
      </c>
      <c r="I1245">
        <v>-918.9</v>
      </c>
      <c r="J1245">
        <v>-939</v>
      </c>
      <c r="K1245">
        <v>28650</v>
      </c>
      <c r="L1245" t="s">
        <v>5874</v>
      </c>
      <c r="M1245" t="str">
        <f t="shared" si="19"/>
        <v>6957</v>
      </c>
    </row>
    <row r="1246" spans="1:13" x14ac:dyDescent="0.25">
      <c r="A1246">
        <v>1038</v>
      </c>
      <c r="B1246">
        <v>77</v>
      </c>
      <c r="C1246">
        <v>285.20906000000002</v>
      </c>
      <c r="D1246">
        <v>484.28767099999999</v>
      </c>
      <c r="E1246">
        <v>397</v>
      </c>
      <c r="F1246">
        <v>566</v>
      </c>
      <c r="G1246">
        <v>183</v>
      </c>
      <c r="H1246">
        <v>100.75979100000001</v>
      </c>
      <c r="I1246">
        <v>305.84615400000001</v>
      </c>
      <c r="J1246">
        <v>282</v>
      </c>
      <c r="K1246">
        <v>27401</v>
      </c>
      <c r="L1246" t="s">
        <v>5875</v>
      </c>
      <c r="M1246" t="str">
        <f t="shared" si="19"/>
        <v>6959</v>
      </c>
    </row>
    <row r="1247" spans="1:13" x14ac:dyDescent="0.25">
      <c r="A1247">
        <v>1038</v>
      </c>
      <c r="B1247">
        <v>77</v>
      </c>
      <c r="C1247">
        <v>270.50198999999998</v>
      </c>
      <c r="D1247">
        <v>476.79268300000001</v>
      </c>
      <c r="E1247">
        <v>396.5</v>
      </c>
      <c r="F1247">
        <v>393</v>
      </c>
      <c r="G1247">
        <v>186</v>
      </c>
      <c r="H1247">
        <v>62.662076999999996</v>
      </c>
      <c r="I1247">
        <v>268.22222199999999</v>
      </c>
      <c r="J1247">
        <v>253.5</v>
      </c>
      <c r="K1247">
        <v>34269</v>
      </c>
      <c r="L1247" t="s">
        <v>5876</v>
      </c>
      <c r="M1247" t="str">
        <f t="shared" si="19"/>
        <v>6961</v>
      </c>
    </row>
    <row r="1248" spans="1:13" x14ac:dyDescent="0.25">
      <c r="A1248">
        <v>1046</v>
      </c>
      <c r="B1248">
        <v>321</v>
      </c>
      <c r="C1248">
        <v>201.30540300000001</v>
      </c>
      <c r="D1248">
        <v>767.54761900000005</v>
      </c>
      <c r="E1248">
        <v>819</v>
      </c>
      <c r="F1248">
        <v>1018</v>
      </c>
      <c r="G1248">
        <v>250</v>
      </c>
      <c r="H1248">
        <v>254.407195</v>
      </c>
      <c r="I1248">
        <v>573.91891899999996</v>
      </c>
      <c r="J1248">
        <v>501</v>
      </c>
      <c r="K1248">
        <v>43239</v>
      </c>
      <c r="L1248" t="s">
        <v>5877</v>
      </c>
      <c r="M1248" t="str">
        <f t="shared" si="19"/>
        <v>6964</v>
      </c>
    </row>
    <row r="1249" spans="1:13" x14ac:dyDescent="0.25">
      <c r="A1249">
        <v>1046</v>
      </c>
      <c r="B1249">
        <v>321</v>
      </c>
      <c r="C1249">
        <v>196.489069</v>
      </c>
      <c r="D1249">
        <v>754.92156899999998</v>
      </c>
      <c r="E1249">
        <v>804.5</v>
      </c>
      <c r="F1249">
        <v>1081</v>
      </c>
      <c r="G1249">
        <v>250</v>
      </c>
      <c r="H1249">
        <v>274.83926600000001</v>
      </c>
      <c r="I1249">
        <v>591.20895499999995</v>
      </c>
      <c r="J1249">
        <v>522</v>
      </c>
      <c r="K1249">
        <v>37391</v>
      </c>
      <c r="L1249" t="s">
        <v>5878</v>
      </c>
      <c r="M1249" t="str">
        <f t="shared" si="19"/>
        <v>6970</v>
      </c>
    </row>
    <row r="1250" spans="1:13" x14ac:dyDescent="0.25">
      <c r="A1250">
        <v>1090</v>
      </c>
      <c r="B1250">
        <v>607</v>
      </c>
      <c r="C1250">
        <v>111.887083</v>
      </c>
      <c r="D1250">
        <v>935.92063499999995</v>
      </c>
      <c r="E1250">
        <v>959</v>
      </c>
      <c r="F1250">
        <v>1061</v>
      </c>
      <c r="G1250">
        <v>367</v>
      </c>
      <c r="H1250">
        <v>224.42683500000001</v>
      </c>
      <c r="I1250">
        <v>729.17647099999999</v>
      </c>
      <c r="J1250">
        <v>685</v>
      </c>
      <c r="K1250">
        <v>46567</v>
      </c>
      <c r="L1250" t="s">
        <v>5879</v>
      </c>
      <c r="M1250" t="str">
        <f t="shared" si="19"/>
        <v>6976</v>
      </c>
    </row>
    <row r="1251" spans="1:13" x14ac:dyDescent="0.25">
      <c r="A1251">
        <v>1046</v>
      </c>
      <c r="B1251">
        <v>321</v>
      </c>
      <c r="C1251">
        <v>202.41520600000001</v>
      </c>
      <c r="D1251">
        <v>756.56043999999997</v>
      </c>
      <c r="E1251">
        <v>813</v>
      </c>
      <c r="F1251">
        <v>1057</v>
      </c>
      <c r="G1251">
        <v>250</v>
      </c>
      <c r="H1251">
        <v>248.45921899999999</v>
      </c>
      <c r="I1251">
        <v>570.45282999999995</v>
      </c>
      <c r="J1251">
        <v>522</v>
      </c>
      <c r="K1251">
        <v>38613</v>
      </c>
      <c r="L1251" t="s">
        <v>5880</v>
      </c>
      <c r="M1251" t="str">
        <f t="shared" si="19"/>
        <v>6983</v>
      </c>
    </row>
    <row r="1252" spans="1:13" x14ac:dyDescent="0.25">
      <c r="A1252">
        <v>1090</v>
      </c>
      <c r="B1252">
        <v>544</v>
      </c>
      <c r="C1252">
        <v>140.520915</v>
      </c>
      <c r="D1252">
        <v>942.02499999999998</v>
      </c>
      <c r="E1252">
        <v>1007</v>
      </c>
      <c r="F1252">
        <v>964</v>
      </c>
      <c r="G1252">
        <v>419</v>
      </c>
      <c r="H1252">
        <v>214.26236800000001</v>
      </c>
      <c r="I1252">
        <v>695.3125</v>
      </c>
      <c r="J1252">
        <v>693</v>
      </c>
      <c r="K1252">
        <v>26556</v>
      </c>
      <c r="L1252" t="s">
        <v>5881</v>
      </c>
      <c r="M1252" t="str">
        <f t="shared" si="19"/>
        <v>6991</v>
      </c>
    </row>
    <row r="1253" spans="1:13" x14ac:dyDescent="0.25">
      <c r="A1253">
        <v>1046</v>
      </c>
      <c r="B1253">
        <v>262</v>
      </c>
      <c r="C1253">
        <v>214.32102900000001</v>
      </c>
      <c r="D1253">
        <v>696.11199999999997</v>
      </c>
      <c r="E1253">
        <v>688</v>
      </c>
      <c r="F1253">
        <v>1081</v>
      </c>
      <c r="G1253">
        <v>237</v>
      </c>
      <c r="H1253">
        <v>309.02779199999998</v>
      </c>
      <c r="I1253">
        <v>588.84</v>
      </c>
      <c r="J1253">
        <v>422.5</v>
      </c>
      <c r="K1253">
        <v>28130</v>
      </c>
      <c r="L1253" t="s">
        <v>5882</v>
      </c>
      <c r="M1253" t="str">
        <f t="shared" si="19"/>
        <v>7001</v>
      </c>
    </row>
    <row r="1254" spans="1:13" x14ac:dyDescent="0.25">
      <c r="A1254">
        <v>2364</v>
      </c>
      <c r="B1254">
        <v>350</v>
      </c>
      <c r="C1254">
        <v>478.628086</v>
      </c>
      <c r="D1254">
        <v>1356.242105</v>
      </c>
      <c r="E1254">
        <v>1271</v>
      </c>
      <c r="F1254">
        <v>1068</v>
      </c>
      <c r="G1254">
        <v>296</v>
      </c>
      <c r="H1254">
        <v>227.98937799999999</v>
      </c>
      <c r="I1254">
        <v>910.64</v>
      </c>
      <c r="J1254">
        <v>981</v>
      </c>
      <c r="K1254">
        <v>106077</v>
      </c>
      <c r="L1254" t="s">
        <v>5883</v>
      </c>
      <c r="M1254" t="str">
        <f t="shared" si="19"/>
        <v>7007</v>
      </c>
    </row>
    <row r="1255" spans="1:13" x14ac:dyDescent="0.25">
      <c r="A1255">
        <v>1090</v>
      </c>
      <c r="B1255">
        <v>446</v>
      </c>
      <c r="C1255">
        <v>148.16248899999999</v>
      </c>
      <c r="D1255">
        <v>923.607843</v>
      </c>
      <c r="E1255">
        <v>963</v>
      </c>
      <c r="F1255">
        <v>959</v>
      </c>
      <c r="G1255">
        <v>419</v>
      </c>
      <c r="H1255">
        <v>174.075875</v>
      </c>
      <c r="I1255">
        <v>615.07692299999997</v>
      </c>
      <c r="J1255">
        <v>561</v>
      </c>
      <c r="K1255">
        <v>39108</v>
      </c>
      <c r="L1255" t="s">
        <v>5884</v>
      </c>
      <c r="M1255" t="str">
        <f t="shared" si="19"/>
        <v>7013</v>
      </c>
    </row>
    <row r="1256" spans="1:13" x14ac:dyDescent="0.25">
      <c r="A1256">
        <v>919</v>
      </c>
      <c r="B1256">
        <v>350</v>
      </c>
      <c r="C1256">
        <v>150.98318800000001</v>
      </c>
      <c r="D1256">
        <v>607.70000000000005</v>
      </c>
      <c r="E1256">
        <v>608.5</v>
      </c>
      <c r="F1256">
        <v>666</v>
      </c>
      <c r="G1256">
        <v>215</v>
      </c>
      <c r="H1256">
        <v>109.183637</v>
      </c>
      <c r="I1256">
        <v>405.93103400000001</v>
      </c>
      <c r="J1256">
        <v>423</v>
      </c>
      <c r="K1256">
        <v>30767</v>
      </c>
      <c r="L1256" t="s">
        <v>5886</v>
      </c>
      <c r="M1256" t="str">
        <f t="shared" si="19"/>
        <v>7022</v>
      </c>
    </row>
    <row r="1257" spans="1:13" x14ac:dyDescent="0.25">
      <c r="A1257">
        <v>1150</v>
      </c>
      <c r="B1257">
        <v>115</v>
      </c>
      <c r="C1257">
        <v>357.77027099999998</v>
      </c>
      <c r="D1257">
        <v>760.67433000000005</v>
      </c>
      <c r="E1257">
        <v>947</v>
      </c>
      <c r="F1257">
        <v>872</v>
      </c>
      <c r="G1257">
        <v>123</v>
      </c>
      <c r="H1257">
        <v>231.483146</v>
      </c>
      <c r="I1257">
        <v>332.164557</v>
      </c>
      <c r="J1257">
        <v>217</v>
      </c>
      <c r="K1257">
        <v>172295</v>
      </c>
      <c r="L1257" t="s">
        <v>5887</v>
      </c>
      <c r="M1257" t="str">
        <f t="shared" si="19"/>
        <v>7029</v>
      </c>
    </row>
    <row r="1258" spans="1:13" x14ac:dyDescent="0.25">
      <c r="A1258">
        <v>2034</v>
      </c>
      <c r="B1258">
        <v>143</v>
      </c>
      <c r="C1258">
        <v>598.33985600000005</v>
      </c>
      <c r="D1258">
        <v>841.68888900000002</v>
      </c>
      <c r="E1258">
        <v>682</v>
      </c>
      <c r="F1258">
        <v>1374</v>
      </c>
      <c r="G1258">
        <v>123</v>
      </c>
      <c r="H1258">
        <v>337.17821400000003</v>
      </c>
      <c r="I1258">
        <v>422.074074</v>
      </c>
      <c r="J1258">
        <v>293</v>
      </c>
      <c r="K1258">
        <v>26480</v>
      </c>
      <c r="L1258" t="s">
        <v>5888</v>
      </c>
      <c r="M1258" t="str">
        <f t="shared" si="19"/>
        <v>7033</v>
      </c>
    </row>
    <row r="1259" spans="1:13" x14ac:dyDescent="0.25">
      <c r="A1259">
        <v>1150</v>
      </c>
      <c r="B1259">
        <v>127</v>
      </c>
      <c r="C1259">
        <v>302.94053500000001</v>
      </c>
      <c r="D1259">
        <v>854.56818199999998</v>
      </c>
      <c r="E1259">
        <v>1018</v>
      </c>
      <c r="F1259">
        <v>872</v>
      </c>
      <c r="G1259">
        <v>117</v>
      </c>
      <c r="H1259">
        <v>239.46073699999999</v>
      </c>
      <c r="I1259">
        <v>364.84615400000001</v>
      </c>
      <c r="J1259">
        <v>244</v>
      </c>
      <c r="K1259">
        <v>164290</v>
      </c>
      <c r="L1259" t="s">
        <v>5889</v>
      </c>
      <c r="M1259" t="str">
        <f t="shared" si="19"/>
        <v>7038</v>
      </c>
    </row>
    <row r="1260" spans="1:13" x14ac:dyDescent="0.25">
      <c r="A1260">
        <v>2034</v>
      </c>
      <c r="B1260">
        <v>149</v>
      </c>
      <c r="C1260">
        <v>608.25457900000004</v>
      </c>
      <c r="D1260">
        <v>994.84848499999998</v>
      </c>
      <c r="E1260">
        <v>815</v>
      </c>
      <c r="F1260">
        <v>1374</v>
      </c>
      <c r="G1260">
        <v>156</v>
      </c>
      <c r="H1260">
        <v>409.36902700000002</v>
      </c>
      <c r="I1260">
        <v>538.33333300000004</v>
      </c>
      <c r="J1260">
        <v>322</v>
      </c>
      <c r="K1260">
        <v>27985</v>
      </c>
      <c r="L1260" t="s">
        <v>5890</v>
      </c>
      <c r="M1260" t="str">
        <f t="shared" si="19"/>
        <v>7041</v>
      </c>
    </row>
    <row r="1261" spans="1:13" x14ac:dyDescent="0.25">
      <c r="A1261">
        <v>1150</v>
      </c>
      <c r="B1261">
        <v>117</v>
      </c>
      <c r="C1261">
        <v>343.38341200000002</v>
      </c>
      <c r="D1261">
        <v>807.75565600000004</v>
      </c>
      <c r="E1261">
        <v>997</v>
      </c>
      <c r="F1261">
        <v>1056</v>
      </c>
      <c r="G1261">
        <v>137</v>
      </c>
      <c r="H1261">
        <v>306.368537</v>
      </c>
      <c r="I1261">
        <v>458.453125</v>
      </c>
      <c r="J1261">
        <v>269.5</v>
      </c>
      <c r="K1261">
        <v>149173</v>
      </c>
      <c r="L1261" t="s">
        <v>5891</v>
      </c>
      <c r="M1261" t="str">
        <f t="shared" si="19"/>
        <v>7045</v>
      </c>
    </row>
    <row r="1262" spans="1:13" x14ac:dyDescent="0.25">
      <c r="A1262">
        <v>1150</v>
      </c>
      <c r="B1262">
        <v>117</v>
      </c>
      <c r="C1262">
        <v>356.15774099999999</v>
      </c>
      <c r="D1262">
        <v>781.03930100000002</v>
      </c>
      <c r="E1262">
        <v>980</v>
      </c>
      <c r="F1262">
        <v>1098</v>
      </c>
      <c r="G1262">
        <v>115</v>
      </c>
      <c r="H1262">
        <v>302.17719699999998</v>
      </c>
      <c r="I1262">
        <v>393.86915900000002</v>
      </c>
      <c r="J1262">
        <v>223</v>
      </c>
      <c r="K1262">
        <v>136714</v>
      </c>
      <c r="L1262" t="s">
        <v>5893</v>
      </c>
      <c r="M1262" t="str">
        <f t="shared" si="19"/>
        <v>7050</v>
      </c>
    </row>
    <row r="1263" spans="1:13" x14ac:dyDescent="0.25">
      <c r="A1263">
        <v>1506</v>
      </c>
      <c r="B1263">
        <v>50</v>
      </c>
      <c r="C1263">
        <v>364.80619100000001</v>
      </c>
      <c r="D1263">
        <v>925.79310299999997</v>
      </c>
      <c r="E1263">
        <v>1091</v>
      </c>
      <c r="F1263">
        <v>1730</v>
      </c>
      <c r="G1263">
        <v>0</v>
      </c>
      <c r="H1263">
        <v>479.26470899999998</v>
      </c>
      <c r="I1263">
        <v>463.82499999999999</v>
      </c>
      <c r="J1263">
        <v>360</v>
      </c>
      <c r="K1263">
        <v>88839</v>
      </c>
      <c r="L1263" t="s">
        <v>5894</v>
      </c>
      <c r="M1263" t="str">
        <f t="shared" si="19"/>
        <v>7055</v>
      </c>
    </row>
    <row r="1264" spans="1:13" x14ac:dyDescent="0.25">
      <c r="A1264">
        <v>1433</v>
      </c>
      <c r="B1264">
        <v>32</v>
      </c>
      <c r="C1264">
        <v>417.80461100000002</v>
      </c>
      <c r="D1264">
        <v>760.73076900000001</v>
      </c>
      <c r="E1264">
        <v>958</v>
      </c>
      <c r="F1264">
        <v>1180</v>
      </c>
      <c r="G1264">
        <v>0</v>
      </c>
      <c r="H1264">
        <v>448.38903099999999</v>
      </c>
      <c r="I1264">
        <v>467.63333299999999</v>
      </c>
      <c r="J1264">
        <v>291.5</v>
      </c>
      <c r="K1264">
        <v>45308</v>
      </c>
      <c r="L1264" t="s">
        <v>5895</v>
      </c>
      <c r="M1264" t="str">
        <f t="shared" si="19"/>
        <v>7060</v>
      </c>
    </row>
    <row r="1265" spans="1:13" x14ac:dyDescent="0.25">
      <c r="A1265">
        <v>3193</v>
      </c>
      <c r="B1265">
        <v>115</v>
      </c>
      <c r="C1265">
        <v>889.23014599999999</v>
      </c>
      <c r="D1265">
        <v>1533.5344829999999</v>
      </c>
      <c r="E1265">
        <v>1463</v>
      </c>
      <c r="F1265">
        <v>1758</v>
      </c>
      <c r="G1265">
        <v>30</v>
      </c>
      <c r="H1265">
        <v>444.709833</v>
      </c>
      <c r="I1265">
        <v>408.28571399999998</v>
      </c>
      <c r="J1265">
        <v>279</v>
      </c>
      <c r="K1265">
        <v>83229</v>
      </c>
      <c r="L1265" t="s">
        <v>5896</v>
      </c>
      <c r="M1265" t="str">
        <f t="shared" si="19"/>
        <v>7064</v>
      </c>
    </row>
    <row r="1266" spans="1:13" x14ac:dyDescent="0.25">
      <c r="A1266">
        <v>1506</v>
      </c>
      <c r="B1266">
        <v>176</v>
      </c>
      <c r="C1266">
        <v>299.933628</v>
      </c>
      <c r="D1266">
        <v>1016.195652</v>
      </c>
      <c r="E1266">
        <v>1118</v>
      </c>
      <c r="F1266">
        <v>1730</v>
      </c>
      <c r="G1266">
        <v>0</v>
      </c>
      <c r="H1266">
        <v>481.04016000000001</v>
      </c>
      <c r="I1266">
        <v>443.82499999999999</v>
      </c>
      <c r="J1266">
        <v>271.5</v>
      </c>
      <c r="K1266">
        <v>75737</v>
      </c>
      <c r="L1266" t="s">
        <v>5898</v>
      </c>
      <c r="M1266" t="str">
        <f t="shared" si="19"/>
        <v>7071</v>
      </c>
    </row>
    <row r="1267" spans="1:13" x14ac:dyDescent="0.25">
      <c r="A1267">
        <v>3193</v>
      </c>
      <c r="B1267">
        <v>30</v>
      </c>
      <c r="C1267">
        <v>909.69107599999995</v>
      </c>
      <c r="D1267">
        <v>1357.1891889999999</v>
      </c>
      <c r="E1267">
        <v>1108.5</v>
      </c>
      <c r="F1267">
        <v>1758</v>
      </c>
      <c r="G1267">
        <v>11</v>
      </c>
      <c r="H1267">
        <v>354.20233899999999</v>
      </c>
      <c r="I1267">
        <v>350.23912999999999</v>
      </c>
      <c r="J1267">
        <v>263</v>
      </c>
      <c r="K1267">
        <v>84321</v>
      </c>
      <c r="L1267" t="s">
        <v>5899</v>
      </c>
      <c r="M1267" t="str">
        <f t="shared" si="19"/>
        <v>7075</v>
      </c>
    </row>
    <row r="1268" spans="1:13" x14ac:dyDescent="0.25">
      <c r="A1268">
        <v>1319</v>
      </c>
      <c r="B1268">
        <v>25</v>
      </c>
      <c r="C1268">
        <v>483.69770199999999</v>
      </c>
      <c r="D1268">
        <v>673.78125</v>
      </c>
      <c r="E1268">
        <v>720</v>
      </c>
      <c r="F1268">
        <v>1225</v>
      </c>
      <c r="G1268">
        <v>4</v>
      </c>
      <c r="H1268">
        <v>523.02112399999999</v>
      </c>
      <c r="I1268">
        <v>515.1875</v>
      </c>
      <c r="J1268">
        <v>154</v>
      </c>
      <c r="K1268">
        <v>13318</v>
      </c>
      <c r="L1268" t="s">
        <v>5900</v>
      </c>
      <c r="M1268" t="str">
        <f t="shared" si="19"/>
        <v>7079</v>
      </c>
    </row>
    <row r="1269" spans="1:13" x14ac:dyDescent="0.25">
      <c r="A1269">
        <v>1302</v>
      </c>
      <c r="B1269">
        <v>32</v>
      </c>
      <c r="C1269">
        <v>387.54687000000001</v>
      </c>
      <c r="D1269">
        <v>832.09259299999997</v>
      </c>
      <c r="E1269">
        <v>1026</v>
      </c>
      <c r="F1269">
        <v>1433</v>
      </c>
      <c r="G1269">
        <v>0</v>
      </c>
      <c r="H1269">
        <v>488.11074400000001</v>
      </c>
      <c r="I1269">
        <v>508.53846199999998</v>
      </c>
      <c r="J1269">
        <v>303.5</v>
      </c>
      <c r="K1269">
        <v>31711</v>
      </c>
      <c r="L1269" t="s">
        <v>5901</v>
      </c>
      <c r="M1269" t="str">
        <f t="shared" si="19"/>
        <v>7082</v>
      </c>
    </row>
    <row r="1270" spans="1:13" x14ac:dyDescent="0.25">
      <c r="A1270">
        <v>3193</v>
      </c>
      <c r="B1270">
        <v>30</v>
      </c>
      <c r="C1270">
        <v>921.78120100000001</v>
      </c>
      <c r="D1270">
        <v>1226.486486</v>
      </c>
      <c r="E1270">
        <v>905</v>
      </c>
      <c r="F1270">
        <v>2571</v>
      </c>
      <c r="G1270">
        <v>11</v>
      </c>
      <c r="H1270">
        <v>691.45829500000002</v>
      </c>
      <c r="I1270">
        <v>516.64</v>
      </c>
      <c r="J1270">
        <v>278</v>
      </c>
      <c r="K1270">
        <v>77844</v>
      </c>
      <c r="L1270" t="s">
        <v>5902</v>
      </c>
      <c r="M1270" t="str">
        <f t="shared" si="19"/>
        <v>7085</v>
      </c>
    </row>
    <row r="1271" spans="1:13" x14ac:dyDescent="0.25">
      <c r="A1271">
        <v>1506</v>
      </c>
      <c r="B1271">
        <v>50</v>
      </c>
      <c r="C1271">
        <v>394.869711</v>
      </c>
      <c r="D1271">
        <v>869.61194</v>
      </c>
      <c r="E1271">
        <v>1071</v>
      </c>
      <c r="F1271">
        <v>1809</v>
      </c>
      <c r="G1271">
        <v>0</v>
      </c>
      <c r="H1271">
        <v>444.68924500000003</v>
      </c>
      <c r="I1271">
        <v>349</v>
      </c>
      <c r="J1271">
        <v>189</v>
      </c>
      <c r="K1271">
        <v>94890</v>
      </c>
      <c r="L1271" t="s">
        <v>5903</v>
      </c>
      <c r="M1271" t="str">
        <f t="shared" si="19"/>
        <v>7089</v>
      </c>
    </row>
    <row r="1272" spans="1:13" x14ac:dyDescent="0.25">
      <c r="A1272">
        <v>1433</v>
      </c>
      <c r="B1272">
        <v>32</v>
      </c>
      <c r="C1272">
        <v>412.258015</v>
      </c>
      <c r="D1272">
        <v>772.70886099999996</v>
      </c>
      <c r="E1272">
        <v>991</v>
      </c>
      <c r="F1272">
        <v>1080</v>
      </c>
      <c r="G1272">
        <v>0</v>
      </c>
      <c r="H1272">
        <v>350.77904699999999</v>
      </c>
      <c r="I1272">
        <v>317.76</v>
      </c>
      <c r="J1272">
        <v>241</v>
      </c>
      <c r="K1272">
        <v>53100</v>
      </c>
      <c r="L1272" t="s">
        <v>5904</v>
      </c>
      <c r="M1272" t="str">
        <f t="shared" si="19"/>
        <v>7093</v>
      </c>
    </row>
    <row r="1273" spans="1:13" x14ac:dyDescent="0.25">
      <c r="A1273">
        <v>1319</v>
      </c>
      <c r="B1273">
        <v>6</v>
      </c>
      <c r="C1273">
        <v>487.97659599999997</v>
      </c>
      <c r="D1273">
        <v>601.97777799999994</v>
      </c>
      <c r="E1273">
        <v>614</v>
      </c>
      <c r="F1273">
        <v>1273</v>
      </c>
      <c r="G1273">
        <v>4</v>
      </c>
      <c r="H1273">
        <v>441.34790900000002</v>
      </c>
      <c r="I1273">
        <v>392.85185200000001</v>
      </c>
      <c r="J1273">
        <v>153</v>
      </c>
      <c r="K1273">
        <v>16482</v>
      </c>
      <c r="L1273" t="s">
        <v>5905</v>
      </c>
      <c r="M1273" t="str">
        <f t="shared" si="19"/>
        <v>7097</v>
      </c>
    </row>
    <row r="1274" spans="1:13" x14ac:dyDescent="0.25">
      <c r="A1274">
        <v>1506</v>
      </c>
      <c r="B1274">
        <v>50</v>
      </c>
      <c r="C1274">
        <v>405.77412500000003</v>
      </c>
      <c r="D1274">
        <v>825.869281</v>
      </c>
      <c r="E1274">
        <v>1021</v>
      </c>
      <c r="F1274">
        <v>1809</v>
      </c>
      <c r="G1274">
        <v>0</v>
      </c>
      <c r="H1274">
        <v>382.20599600000003</v>
      </c>
      <c r="I1274">
        <v>260.535211</v>
      </c>
      <c r="J1274">
        <v>141</v>
      </c>
      <c r="K1274">
        <v>107860</v>
      </c>
      <c r="L1274" t="s">
        <v>5906</v>
      </c>
      <c r="M1274" t="str">
        <f t="shared" si="19"/>
        <v>7100</v>
      </c>
    </row>
    <row r="1275" spans="1:13" x14ac:dyDescent="0.25">
      <c r="A1275">
        <v>1433</v>
      </c>
      <c r="B1275">
        <v>2</v>
      </c>
      <c r="C1275">
        <v>431.40303</v>
      </c>
      <c r="D1275">
        <v>609.77777800000001</v>
      </c>
      <c r="E1275">
        <v>513.5</v>
      </c>
      <c r="F1275">
        <v>1349</v>
      </c>
      <c r="G1275">
        <v>0</v>
      </c>
      <c r="H1275">
        <v>405.85906499999999</v>
      </c>
      <c r="I1275">
        <v>337.890244</v>
      </c>
      <c r="J1275">
        <v>192.5</v>
      </c>
      <c r="K1275">
        <v>49125</v>
      </c>
      <c r="L1275" t="s">
        <v>5907</v>
      </c>
      <c r="M1275" t="str">
        <f t="shared" si="19"/>
        <v>7103</v>
      </c>
    </row>
    <row r="1276" spans="1:13" x14ac:dyDescent="0.25">
      <c r="A1276">
        <v>1319</v>
      </c>
      <c r="B1276">
        <v>4</v>
      </c>
      <c r="C1276">
        <v>466.64364599999999</v>
      </c>
      <c r="D1276">
        <v>511.015152</v>
      </c>
      <c r="E1276">
        <v>239.5</v>
      </c>
      <c r="F1276">
        <v>1273</v>
      </c>
      <c r="G1276">
        <v>0</v>
      </c>
      <c r="H1276">
        <v>407.05497400000002</v>
      </c>
      <c r="I1276">
        <v>380.75757599999997</v>
      </c>
      <c r="J1276">
        <v>198</v>
      </c>
      <c r="K1276">
        <v>21162</v>
      </c>
      <c r="L1276" t="s">
        <v>5908</v>
      </c>
      <c r="M1276" t="str">
        <f t="shared" si="19"/>
        <v>7106</v>
      </c>
    </row>
    <row r="1277" spans="1:13" x14ac:dyDescent="0.25">
      <c r="A1277">
        <v>3193</v>
      </c>
      <c r="B1277">
        <v>30</v>
      </c>
      <c r="C1277">
        <v>903.99320499999999</v>
      </c>
      <c r="D1277">
        <v>1245.4482760000001</v>
      </c>
      <c r="E1277">
        <v>965</v>
      </c>
      <c r="F1277">
        <v>582</v>
      </c>
      <c r="G1277">
        <v>0</v>
      </c>
      <c r="H1277">
        <v>157.58635799999999</v>
      </c>
      <c r="I1277">
        <v>255.09090900000001</v>
      </c>
      <c r="J1277">
        <v>267</v>
      </c>
      <c r="K1277">
        <v>99936</v>
      </c>
      <c r="L1277" t="s">
        <v>5909</v>
      </c>
      <c r="M1277" t="str">
        <f t="shared" si="19"/>
        <v>7109</v>
      </c>
    </row>
    <row r="1278" spans="1:13" x14ac:dyDescent="0.25">
      <c r="A1278">
        <v>1091</v>
      </c>
      <c r="B1278">
        <v>112</v>
      </c>
      <c r="C1278">
        <v>336.04847799999999</v>
      </c>
      <c r="D1278">
        <v>585.11764700000003</v>
      </c>
      <c r="E1278">
        <v>576</v>
      </c>
      <c r="F1278">
        <v>550</v>
      </c>
      <c r="G1278">
        <v>88</v>
      </c>
      <c r="H1278">
        <v>77.627493000000001</v>
      </c>
      <c r="I1278">
        <v>181.80952400000001</v>
      </c>
      <c r="J1278">
        <v>163</v>
      </c>
      <c r="K1278">
        <v>58175</v>
      </c>
      <c r="L1278" t="s">
        <v>5910</v>
      </c>
      <c r="M1278" t="str">
        <f t="shared" si="19"/>
        <v>7115</v>
      </c>
    </row>
    <row r="1279" spans="1:13" x14ac:dyDescent="0.25">
      <c r="A1279">
        <v>809</v>
      </c>
      <c r="B1279">
        <v>62</v>
      </c>
      <c r="C1279">
        <v>208.88400899999999</v>
      </c>
      <c r="D1279">
        <v>316.44827600000002</v>
      </c>
      <c r="E1279">
        <v>259</v>
      </c>
      <c r="F1279">
        <v>741</v>
      </c>
      <c r="G1279">
        <v>71</v>
      </c>
      <c r="H1279">
        <v>181.593637</v>
      </c>
      <c r="I1279">
        <v>272.60869600000001</v>
      </c>
      <c r="J1279">
        <v>218</v>
      </c>
      <c r="K1279">
        <v>21261</v>
      </c>
      <c r="L1279" t="s">
        <v>5912</v>
      </c>
      <c r="M1279" t="str">
        <f t="shared" si="19"/>
        <v>7121</v>
      </c>
    </row>
    <row r="1280" spans="1:13" x14ac:dyDescent="0.25">
      <c r="A1280">
        <v>1799</v>
      </c>
      <c r="B1280">
        <v>101</v>
      </c>
      <c r="C1280">
        <v>377.92930999999999</v>
      </c>
      <c r="D1280">
        <v>637.47286799999995</v>
      </c>
      <c r="E1280">
        <v>538</v>
      </c>
      <c r="F1280">
        <v>1778</v>
      </c>
      <c r="G1280">
        <v>104</v>
      </c>
      <c r="H1280">
        <v>596.41857900000002</v>
      </c>
      <c r="I1280">
        <v>780.26415099999997</v>
      </c>
      <c r="J1280">
        <v>1120</v>
      </c>
      <c r="K1280">
        <v>40880</v>
      </c>
      <c r="L1280" t="s">
        <v>5913</v>
      </c>
      <c r="M1280" t="str">
        <f t="shared" si="19"/>
        <v>7124</v>
      </c>
    </row>
    <row r="1281" spans="1:13" x14ac:dyDescent="0.25">
      <c r="A1281">
        <v>1091</v>
      </c>
      <c r="B1281">
        <v>115</v>
      </c>
      <c r="C1281">
        <v>297.50332200000003</v>
      </c>
      <c r="D1281">
        <v>677.75757599999997</v>
      </c>
      <c r="E1281">
        <v>717</v>
      </c>
      <c r="F1281">
        <v>866</v>
      </c>
      <c r="G1281">
        <v>116</v>
      </c>
      <c r="H1281">
        <v>182.03587200000001</v>
      </c>
      <c r="I1281">
        <v>258.17777799999999</v>
      </c>
      <c r="J1281">
        <v>190</v>
      </c>
      <c r="K1281">
        <v>55480</v>
      </c>
      <c r="L1281" t="s">
        <v>5914</v>
      </c>
      <c r="M1281" t="str">
        <f t="shared" si="19"/>
        <v>7135</v>
      </c>
    </row>
    <row r="1282" spans="1:13" x14ac:dyDescent="0.25">
      <c r="A1282">
        <v>939</v>
      </c>
      <c r="B1282">
        <v>203</v>
      </c>
      <c r="C1282">
        <v>255.47890799999999</v>
      </c>
      <c r="D1282">
        <v>635.9</v>
      </c>
      <c r="E1282">
        <v>661.5</v>
      </c>
      <c r="F1282">
        <v>789</v>
      </c>
      <c r="G1282">
        <v>129</v>
      </c>
      <c r="H1282">
        <v>245.88161099999999</v>
      </c>
      <c r="I1282">
        <v>309.16666700000002</v>
      </c>
      <c r="J1282">
        <v>226.5</v>
      </c>
      <c r="K1282">
        <v>17222</v>
      </c>
      <c r="L1282" t="s">
        <v>5915</v>
      </c>
      <c r="M1282" t="str">
        <f t="shared" ref="M1282:M1345" si="20">LEFT(L1282,LEN(L1282)-4)</f>
        <v>7140</v>
      </c>
    </row>
    <row r="1283" spans="1:13" x14ac:dyDescent="0.25">
      <c r="A1283">
        <v>1091</v>
      </c>
      <c r="B1283">
        <v>115</v>
      </c>
      <c r="C1283">
        <v>311.142718</v>
      </c>
      <c r="D1283">
        <v>658.66666699999996</v>
      </c>
      <c r="E1283">
        <v>702</v>
      </c>
      <c r="F1283">
        <v>1026</v>
      </c>
      <c r="G1283">
        <v>116</v>
      </c>
      <c r="H1283">
        <v>291.48827899999998</v>
      </c>
      <c r="I1283">
        <v>389.8</v>
      </c>
      <c r="J1283">
        <v>275.5</v>
      </c>
      <c r="K1283">
        <v>31940</v>
      </c>
      <c r="L1283" t="s">
        <v>5916</v>
      </c>
      <c r="M1283" t="str">
        <f t="shared" si="20"/>
        <v>7145</v>
      </c>
    </row>
    <row r="1284" spans="1:13" x14ac:dyDescent="0.25">
      <c r="A1284">
        <v>1179</v>
      </c>
      <c r="B1284">
        <v>175</v>
      </c>
      <c r="C1284">
        <v>177.78613899999999</v>
      </c>
      <c r="D1284">
        <v>528.53465300000005</v>
      </c>
      <c r="E1284">
        <v>517</v>
      </c>
      <c r="F1284">
        <v>1799</v>
      </c>
      <c r="G1284">
        <v>101</v>
      </c>
      <c r="H1284">
        <v>650.81089099999997</v>
      </c>
      <c r="I1284">
        <v>719.60465099999999</v>
      </c>
      <c r="J1284">
        <v>374</v>
      </c>
      <c r="K1284">
        <v>22439</v>
      </c>
      <c r="L1284" t="s">
        <v>5917</v>
      </c>
      <c r="M1284" t="str">
        <f t="shared" si="20"/>
        <v>7149</v>
      </c>
    </row>
    <row r="1285" spans="1:13" x14ac:dyDescent="0.25">
      <c r="A1285">
        <v>939</v>
      </c>
      <c r="B1285">
        <v>121</v>
      </c>
      <c r="C1285">
        <v>277.83741900000001</v>
      </c>
      <c r="D1285">
        <v>546.33333300000004</v>
      </c>
      <c r="E1285">
        <v>556.5</v>
      </c>
      <c r="F1285">
        <v>829</v>
      </c>
      <c r="G1285">
        <v>110</v>
      </c>
      <c r="H1285">
        <v>223.13788700000001</v>
      </c>
      <c r="I1285">
        <v>276.625</v>
      </c>
      <c r="J1285">
        <v>167.5</v>
      </c>
      <c r="K1285">
        <v>21798</v>
      </c>
      <c r="L1285" t="s">
        <v>5919</v>
      </c>
      <c r="M1285" t="str">
        <f t="shared" si="20"/>
        <v>7154</v>
      </c>
    </row>
    <row r="1286" spans="1:13" x14ac:dyDescent="0.25">
      <c r="A1286">
        <v>1091</v>
      </c>
      <c r="B1286">
        <v>115</v>
      </c>
      <c r="C1286">
        <v>338.99096100000003</v>
      </c>
      <c r="D1286">
        <v>635.67816100000005</v>
      </c>
      <c r="E1286">
        <v>716</v>
      </c>
      <c r="F1286">
        <v>998</v>
      </c>
      <c r="G1286">
        <v>116</v>
      </c>
      <c r="H1286">
        <v>279.82993900000002</v>
      </c>
      <c r="I1286">
        <v>345.411765</v>
      </c>
      <c r="J1286">
        <v>224.5</v>
      </c>
      <c r="K1286">
        <v>43560</v>
      </c>
      <c r="L1286" t="s">
        <v>5920</v>
      </c>
      <c r="M1286" t="str">
        <f t="shared" si="20"/>
        <v>7159</v>
      </c>
    </row>
    <row r="1287" spans="1:13" x14ac:dyDescent="0.25">
      <c r="A1287">
        <v>939</v>
      </c>
      <c r="B1287">
        <v>129</v>
      </c>
      <c r="C1287">
        <v>284.05190900000002</v>
      </c>
      <c r="D1287">
        <v>511.11320799999999</v>
      </c>
      <c r="E1287">
        <v>452</v>
      </c>
      <c r="F1287">
        <v>710</v>
      </c>
      <c r="G1287">
        <v>133</v>
      </c>
      <c r="H1287">
        <v>238.294985</v>
      </c>
      <c r="I1287">
        <v>388.5</v>
      </c>
      <c r="J1287">
        <v>337</v>
      </c>
      <c r="K1287">
        <v>23204</v>
      </c>
      <c r="L1287" t="s">
        <v>5921</v>
      </c>
      <c r="M1287" t="str">
        <f t="shared" si="20"/>
        <v>7162</v>
      </c>
    </row>
    <row r="1288" spans="1:13" x14ac:dyDescent="0.25">
      <c r="A1288">
        <v>1024</v>
      </c>
      <c r="B1288">
        <v>189</v>
      </c>
      <c r="C1288">
        <v>252.17563699999999</v>
      </c>
      <c r="D1288">
        <v>615.64622599999996</v>
      </c>
      <c r="E1288">
        <v>602.5</v>
      </c>
      <c r="F1288">
        <v>509</v>
      </c>
      <c r="G1288">
        <v>147</v>
      </c>
      <c r="H1288">
        <v>81.249908000000005</v>
      </c>
      <c r="I1288">
        <v>241.20720700000001</v>
      </c>
      <c r="J1288">
        <v>204</v>
      </c>
      <c r="K1288">
        <v>103743</v>
      </c>
      <c r="L1288" t="s">
        <v>5922</v>
      </c>
      <c r="M1288" t="str">
        <f t="shared" si="20"/>
        <v>7166</v>
      </c>
    </row>
    <row r="1289" spans="1:13" x14ac:dyDescent="0.25">
      <c r="A1289">
        <v>1024</v>
      </c>
      <c r="B1289">
        <v>232</v>
      </c>
      <c r="C1289">
        <v>226.34000700000001</v>
      </c>
      <c r="D1289">
        <v>684.05780300000004</v>
      </c>
      <c r="E1289">
        <v>717</v>
      </c>
      <c r="F1289">
        <v>515</v>
      </c>
      <c r="G1289">
        <v>147</v>
      </c>
      <c r="H1289">
        <v>87.070851000000005</v>
      </c>
      <c r="I1289">
        <v>265.58260899999999</v>
      </c>
      <c r="J1289">
        <v>234</v>
      </c>
      <c r="K1289">
        <v>87800</v>
      </c>
      <c r="L1289" t="s">
        <v>5923</v>
      </c>
      <c r="M1289" t="str">
        <f t="shared" si="20"/>
        <v>7169</v>
      </c>
    </row>
    <row r="1290" spans="1:13" x14ac:dyDescent="0.25">
      <c r="A1290">
        <v>1024</v>
      </c>
      <c r="B1290">
        <v>232</v>
      </c>
      <c r="C1290">
        <v>225.28163499999999</v>
      </c>
      <c r="D1290">
        <v>697.15853700000002</v>
      </c>
      <c r="E1290">
        <v>756</v>
      </c>
      <c r="F1290">
        <v>518</v>
      </c>
      <c r="G1290">
        <v>172</v>
      </c>
      <c r="H1290">
        <v>92.592242999999996</v>
      </c>
      <c r="I1290">
        <v>302.90163899999999</v>
      </c>
      <c r="J1290">
        <v>309</v>
      </c>
      <c r="K1290">
        <v>95857</v>
      </c>
      <c r="L1290" t="s">
        <v>5924</v>
      </c>
      <c r="M1290" t="str">
        <f t="shared" si="20"/>
        <v>7172</v>
      </c>
    </row>
    <row r="1291" spans="1:13" x14ac:dyDescent="0.25">
      <c r="A1291">
        <v>698</v>
      </c>
      <c r="B1291">
        <v>222</v>
      </c>
      <c r="C1291">
        <v>140.646659</v>
      </c>
      <c r="D1291">
        <v>435.51111100000003</v>
      </c>
      <c r="E1291">
        <v>417</v>
      </c>
      <c r="F1291">
        <v>637</v>
      </c>
      <c r="G1291">
        <v>196</v>
      </c>
      <c r="H1291">
        <v>126.516015</v>
      </c>
      <c r="I1291">
        <v>342.925926</v>
      </c>
      <c r="J1291">
        <v>288</v>
      </c>
      <c r="K1291">
        <v>10339</v>
      </c>
      <c r="L1291" t="s">
        <v>5925</v>
      </c>
      <c r="M1291" t="str">
        <f t="shared" si="20"/>
        <v>7174</v>
      </c>
    </row>
    <row r="1292" spans="1:13" x14ac:dyDescent="0.25">
      <c r="A1292">
        <v>1024</v>
      </c>
      <c r="B1292">
        <v>315</v>
      </c>
      <c r="C1292">
        <v>192.51942199999999</v>
      </c>
      <c r="D1292">
        <v>768.12698399999999</v>
      </c>
      <c r="E1292">
        <v>840</v>
      </c>
      <c r="F1292">
        <v>758</v>
      </c>
      <c r="G1292">
        <v>175</v>
      </c>
      <c r="H1292">
        <v>139.395757</v>
      </c>
      <c r="I1292">
        <v>363.674419</v>
      </c>
      <c r="J1292">
        <v>349</v>
      </c>
      <c r="K1292">
        <v>81146</v>
      </c>
      <c r="L1292" t="s">
        <v>5926</v>
      </c>
      <c r="M1292" t="str">
        <f t="shared" si="20"/>
        <v>7177</v>
      </c>
    </row>
    <row r="1293" spans="1:13" x14ac:dyDescent="0.25">
      <c r="A1293">
        <v>1401</v>
      </c>
      <c r="B1293">
        <v>6</v>
      </c>
      <c r="C1293">
        <v>326.35629499999999</v>
      </c>
      <c r="D1293">
        <v>984.20098800000005</v>
      </c>
      <c r="E1293">
        <v>1116</v>
      </c>
      <c r="F1293">
        <v>1162</v>
      </c>
      <c r="G1293">
        <v>0</v>
      </c>
      <c r="H1293">
        <v>177.018708</v>
      </c>
      <c r="I1293">
        <v>174.582043</v>
      </c>
      <c r="J1293">
        <v>130</v>
      </c>
      <c r="K1293">
        <v>541020</v>
      </c>
      <c r="L1293" t="s">
        <v>5928</v>
      </c>
      <c r="M1293" t="str">
        <f t="shared" si="20"/>
        <v>7182</v>
      </c>
    </row>
    <row r="1294" spans="1:13" x14ac:dyDescent="0.25">
      <c r="A1294">
        <v>1401</v>
      </c>
      <c r="B1294">
        <v>27</v>
      </c>
      <c r="C1294">
        <v>341.97343100000001</v>
      </c>
      <c r="D1294">
        <v>963.26031699999999</v>
      </c>
      <c r="E1294">
        <v>1107.5</v>
      </c>
      <c r="F1294">
        <v>1626</v>
      </c>
      <c r="G1294">
        <v>0</v>
      </c>
      <c r="H1294">
        <v>221.73646500000001</v>
      </c>
      <c r="I1294">
        <v>186.74444399999999</v>
      </c>
      <c r="J1294">
        <v>130</v>
      </c>
      <c r="K1294">
        <v>539626</v>
      </c>
      <c r="L1294" t="s">
        <v>5929</v>
      </c>
      <c r="M1294" t="str">
        <f t="shared" si="20"/>
        <v>7191</v>
      </c>
    </row>
    <row r="1295" spans="1:13" x14ac:dyDescent="0.25">
      <c r="A1295">
        <v>1401</v>
      </c>
      <c r="B1295">
        <v>6</v>
      </c>
      <c r="C1295">
        <v>306.81366800000001</v>
      </c>
      <c r="D1295">
        <v>1009.588028</v>
      </c>
      <c r="E1295">
        <v>1127.5</v>
      </c>
      <c r="F1295">
        <v>1626</v>
      </c>
      <c r="G1295">
        <v>0</v>
      </c>
      <c r="H1295">
        <v>297.66937300000001</v>
      </c>
      <c r="I1295">
        <v>249.387417</v>
      </c>
      <c r="J1295">
        <v>151.5</v>
      </c>
      <c r="K1295">
        <v>498131</v>
      </c>
      <c r="L1295" t="s">
        <v>5930</v>
      </c>
      <c r="M1295" t="str">
        <f t="shared" si="20"/>
        <v>7204</v>
      </c>
    </row>
    <row r="1296" spans="1:13" x14ac:dyDescent="0.25">
      <c r="A1296">
        <v>1401</v>
      </c>
      <c r="B1296">
        <v>1</v>
      </c>
      <c r="C1296">
        <v>390.14933000000002</v>
      </c>
      <c r="D1296">
        <v>892.89531699999998</v>
      </c>
      <c r="E1296">
        <v>1075</v>
      </c>
      <c r="F1296">
        <v>2476</v>
      </c>
      <c r="G1296">
        <v>0</v>
      </c>
      <c r="H1296">
        <v>282.71446700000001</v>
      </c>
      <c r="I1296">
        <v>180.12302800000001</v>
      </c>
      <c r="J1296">
        <v>129</v>
      </c>
      <c r="K1296">
        <v>534044</v>
      </c>
      <c r="L1296" t="s">
        <v>5931</v>
      </c>
      <c r="M1296" t="str">
        <f t="shared" si="20"/>
        <v>7209</v>
      </c>
    </row>
    <row r="1297" spans="1:13" x14ac:dyDescent="0.25">
      <c r="A1297">
        <v>1105</v>
      </c>
      <c r="B1297">
        <v>187</v>
      </c>
      <c r="C1297">
        <v>300.72694799999999</v>
      </c>
      <c r="D1297">
        <v>796.94786699999997</v>
      </c>
      <c r="E1297">
        <v>978</v>
      </c>
      <c r="F1297">
        <v>997</v>
      </c>
      <c r="G1297">
        <v>157</v>
      </c>
      <c r="H1297">
        <v>206.33702500000001</v>
      </c>
      <c r="I1297">
        <v>352.36065600000001</v>
      </c>
      <c r="J1297">
        <v>261</v>
      </c>
      <c r="K1297">
        <v>146662</v>
      </c>
      <c r="L1297" t="s">
        <v>5933</v>
      </c>
      <c r="M1297" t="str">
        <f t="shared" si="20"/>
        <v>7222</v>
      </c>
    </row>
    <row r="1298" spans="1:13" x14ac:dyDescent="0.25">
      <c r="A1298">
        <v>810</v>
      </c>
      <c r="B1298">
        <v>139</v>
      </c>
      <c r="C1298">
        <v>161.95593600000001</v>
      </c>
      <c r="D1298">
        <v>420.41860500000001</v>
      </c>
      <c r="E1298">
        <v>425</v>
      </c>
      <c r="F1298">
        <v>775</v>
      </c>
      <c r="G1298">
        <v>160</v>
      </c>
      <c r="H1298">
        <v>175.987616</v>
      </c>
      <c r="I1298">
        <v>342.15384599999999</v>
      </c>
      <c r="J1298">
        <v>293</v>
      </c>
      <c r="K1298">
        <v>13630</v>
      </c>
      <c r="L1298" t="s">
        <v>5934</v>
      </c>
      <c r="M1298" t="str">
        <f t="shared" si="20"/>
        <v>7231</v>
      </c>
    </row>
    <row r="1299" spans="1:13" x14ac:dyDescent="0.25">
      <c r="A1299">
        <v>1081</v>
      </c>
      <c r="B1299">
        <v>258</v>
      </c>
      <c r="C1299">
        <v>254.28037499999999</v>
      </c>
      <c r="D1299">
        <v>790.27058799999998</v>
      </c>
      <c r="E1299">
        <v>890</v>
      </c>
      <c r="F1299">
        <v>547</v>
      </c>
      <c r="G1299">
        <v>204</v>
      </c>
      <c r="H1299">
        <v>91.420900000000003</v>
      </c>
      <c r="I1299">
        <v>307.066667</v>
      </c>
      <c r="J1299">
        <v>282</v>
      </c>
      <c r="K1299">
        <v>62567</v>
      </c>
      <c r="L1299" t="s">
        <v>5935</v>
      </c>
      <c r="M1299" t="str">
        <f t="shared" si="20"/>
        <v>7236</v>
      </c>
    </row>
    <row r="1300" spans="1:13" x14ac:dyDescent="0.25">
      <c r="A1300">
        <v>1075</v>
      </c>
      <c r="B1300">
        <v>128</v>
      </c>
      <c r="C1300">
        <v>331.38743799999997</v>
      </c>
      <c r="D1300">
        <v>568.17910400000005</v>
      </c>
      <c r="E1300">
        <v>532</v>
      </c>
      <c r="F1300">
        <v>599</v>
      </c>
      <c r="G1300">
        <v>145</v>
      </c>
      <c r="H1300">
        <v>144.729456</v>
      </c>
      <c r="I1300">
        <v>292</v>
      </c>
      <c r="J1300">
        <v>246</v>
      </c>
      <c r="K1300">
        <v>33980</v>
      </c>
      <c r="L1300" t="s">
        <v>5936</v>
      </c>
      <c r="M1300" t="str">
        <f t="shared" si="20"/>
        <v>7244</v>
      </c>
    </row>
    <row r="1301" spans="1:13" x14ac:dyDescent="0.25">
      <c r="A1301">
        <v>1098</v>
      </c>
      <c r="B1301">
        <v>198</v>
      </c>
      <c r="C1301">
        <v>277.19720000000001</v>
      </c>
      <c r="D1301">
        <v>737.31034499999998</v>
      </c>
      <c r="E1301">
        <v>798</v>
      </c>
      <c r="F1301">
        <v>976</v>
      </c>
      <c r="G1301">
        <v>224</v>
      </c>
      <c r="H1301">
        <v>236.099997</v>
      </c>
      <c r="I1301">
        <v>460.14285699999999</v>
      </c>
      <c r="J1301">
        <v>347.5</v>
      </c>
      <c r="K1301">
        <v>36322</v>
      </c>
      <c r="L1301" t="s">
        <v>5937</v>
      </c>
      <c r="M1301" t="str">
        <f t="shared" si="20"/>
        <v>7249</v>
      </c>
    </row>
    <row r="1302" spans="1:13" x14ac:dyDescent="0.25">
      <c r="A1302">
        <v>1057</v>
      </c>
      <c r="B1302">
        <v>161</v>
      </c>
      <c r="C1302">
        <v>280.74650200000002</v>
      </c>
      <c r="D1302">
        <v>590.33802800000001</v>
      </c>
      <c r="E1302">
        <v>559</v>
      </c>
      <c r="F1302">
        <v>568</v>
      </c>
      <c r="G1302">
        <v>135</v>
      </c>
      <c r="H1302">
        <v>114.164512</v>
      </c>
      <c r="I1302">
        <v>302.794872</v>
      </c>
      <c r="J1302">
        <v>261</v>
      </c>
      <c r="K1302">
        <v>30105</v>
      </c>
      <c r="L1302" t="s">
        <v>5938</v>
      </c>
      <c r="M1302" t="str">
        <f t="shared" si="20"/>
        <v>7254</v>
      </c>
    </row>
    <row r="1303" spans="1:13" x14ac:dyDescent="0.25">
      <c r="A1303">
        <v>1119</v>
      </c>
      <c r="B1303">
        <v>204</v>
      </c>
      <c r="C1303">
        <v>329.66867400000001</v>
      </c>
      <c r="D1303">
        <v>715.30693099999996</v>
      </c>
      <c r="E1303">
        <v>840</v>
      </c>
      <c r="F1303">
        <v>902</v>
      </c>
      <c r="G1303">
        <v>193</v>
      </c>
      <c r="H1303">
        <v>211.91179299999999</v>
      </c>
      <c r="I1303">
        <v>383.05263200000002</v>
      </c>
      <c r="J1303">
        <v>292</v>
      </c>
      <c r="K1303">
        <v>64968</v>
      </c>
      <c r="L1303" t="s">
        <v>5940</v>
      </c>
      <c r="M1303" t="str">
        <f t="shared" si="20"/>
        <v>7262</v>
      </c>
    </row>
    <row r="1304" spans="1:13" x14ac:dyDescent="0.25">
      <c r="A1304">
        <v>1104</v>
      </c>
      <c r="B1304">
        <v>129</v>
      </c>
      <c r="C1304">
        <v>359.028346</v>
      </c>
      <c r="D1304">
        <v>685.56521699999996</v>
      </c>
      <c r="E1304">
        <v>802</v>
      </c>
      <c r="F1304">
        <v>768</v>
      </c>
      <c r="G1304">
        <v>163</v>
      </c>
      <c r="H1304">
        <v>182.83616699999999</v>
      </c>
      <c r="I1304">
        <v>319.22857099999999</v>
      </c>
      <c r="J1304">
        <v>251</v>
      </c>
      <c r="K1304">
        <v>67667</v>
      </c>
      <c r="L1304" t="s">
        <v>5941</v>
      </c>
      <c r="M1304" t="str">
        <f t="shared" si="20"/>
        <v>7269</v>
      </c>
    </row>
    <row r="1305" spans="1:13" x14ac:dyDescent="0.25">
      <c r="A1305">
        <v>1126</v>
      </c>
      <c r="B1305">
        <v>124</v>
      </c>
      <c r="C1305">
        <v>313.54331200000001</v>
      </c>
      <c r="D1305">
        <v>753.33088199999997</v>
      </c>
      <c r="E1305">
        <v>918.5</v>
      </c>
      <c r="F1305">
        <v>716</v>
      </c>
      <c r="G1305">
        <v>97</v>
      </c>
      <c r="H1305">
        <v>137.238192</v>
      </c>
      <c r="I1305">
        <v>300.542373</v>
      </c>
      <c r="J1305">
        <v>256</v>
      </c>
      <c r="K1305">
        <v>84721</v>
      </c>
      <c r="L1305" t="s">
        <v>5942</v>
      </c>
      <c r="M1305" t="str">
        <f t="shared" si="20"/>
        <v>7278</v>
      </c>
    </row>
    <row r="1306" spans="1:13" x14ac:dyDescent="0.25">
      <c r="A1306">
        <v>1105</v>
      </c>
      <c r="B1306">
        <v>262</v>
      </c>
      <c r="C1306">
        <v>208.69752600000001</v>
      </c>
      <c r="D1306">
        <v>913.05521499999998</v>
      </c>
      <c r="E1306">
        <v>1004</v>
      </c>
      <c r="F1306">
        <v>997</v>
      </c>
      <c r="G1306">
        <v>157</v>
      </c>
      <c r="H1306">
        <v>228.46762699999999</v>
      </c>
      <c r="I1306">
        <v>398.04838699999999</v>
      </c>
      <c r="J1306">
        <v>287.5</v>
      </c>
      <c r="K1306">
        <v>124149</v>
      </c>
      <c r="L1306" t="s">
        <v>5944</v>
      </c>
      <c r="M1306" t="str">
        <f t="shared" si="20"/>
        <v>7291</v>
      </c>
    </row>
    <row r="1307" spans="1:13" x14ac:dyDescent="0.25">
      <c r="A1307">
        <v>1081</v>
      </c>
      <c r="B1307">
        <v>258</v>
      </c>
      <c r="C1307">
        <v>242.917226</v>
      </c>
      <c r="D1307">
        <v>836.07575799999995</v>
      </c>
      <c r="E1307">
        <v>966</v>
      </c>
      <c r="F1307">
        <v>965</v>
      </c>
      <c r="G1307">
        <v>204</v>
      </c>
      <c r="H1307">
        <v>247.96905100000001</v>
      </c>
      <c r="I1307">
        <v>448.95833299999998</v>
      </c>
      <c r="J1307">
        <v>318.5</v>
      </c>
      <c r="K1307">
        <v>44406</v>
      </c>
      <c r="L1307" t="s">
        <v>5945</v>
      </c>
      <c r="M1307" t="str">
        <f t="shared" si="20"/>
        <v>7298</v>
      </c>
    </row>
    <row r="1308" spans="1:13" x14ac:dyDescent="0.25">
      <c r="A1308">
        <v>1075</v>
      </c>
      <c r="B1308">
        <v>163</v>
      </c>
      <c r="C1308">
        <v>321.07151599999997</v>
      </c>
      <c r="D1308">
        <v>631.75</v>
      </c>
      <c r="E1308">
        <v>661</v>
      </c>
      <c r="F1308">
        <v>602</v>
      </c>
      <c r="G1308">
        <v>128</v>
      </c>
      <c r="H1308">
        <v>142.291461</v>
      </c>
      <c r="I1308">
        <v>271.12</v>
      </c>
      <c r="J1308">
        <v>225</v>
      </c>
      <c r="K1308">
        <v>28600</v>
      </c>
      <c r="L1308" t="s">
        <v>5946</v>
      </c>
      <c r="M1308" t="str">
        <f t="shared" si="20"/>
        <v>7305</v>
      </c>
    </row>
    <row r="1309" spans="1:13" x14ac:dyDescent="0.25">
      <c r="A1309">
        <v>1108</v>
      </c>
      <c r="B1309">
        <v>208</v>
      </c>
      <c r="C1309">
        <v>321.157287</v>
      </c>
      <c r="D1309">
        <v>668.38333299999999</v>
      </c>
      <c r="E1309">
        <v>731</v>
      </c>
      <c r="F1309">
        <v>703</v>
      </c>
      <c r="G1309">
        <v>224</v>
      </c>
      <c r="H1309">
        <v>149.92928499999999</v>
      </c>
      <c r="I1309">
        <v>367.09523799999999</v>
      </c>
      <c r="J1309">
        <v>331</v>
      </c>
      <c r="K1309">
        <v>32394</v>
      </c>
      <c r="L1309" t="s">
        <v>5947</v>
      </c>
      <c r="M1309" t="str">
        <f t="shared" si="20"/>
        <v>7311</v>
      </c>
    </row>
    <row r="1310" spans="1:13" x14ac:dyDescent="0.25">
      <c r="A1310">
        <v>1098</v>
      </c>
      <c r="B1310">
        <v>198</v>
      </c>
      <c r="C1310">
        <v>260.72390799999999</v>
      </c>
      <c r="D1310">
        <v>776.15384600000004</v>
      </c>
      <c r="E1310">
        <v>855.5</v>
      </c>
      <c r="F1310">
        <v>976</v>
      </c>
      <c r="G1310">
        <v>303</v>
      </c>
      <c r="H1310">
        <v>230.18745699999999</v>
      </c>
      <c r="I1310">
        <v>538.58333300000004</v>
      </c>
      <c r="J1310">
        <v>462.5</v>
      </c>
      <c r="K1310">
        <v>33897</v>
      </c>
      <c r="L1310" t="s">
        <v>5948</v>
      </c>
      <c r="M1310" t="str">
        <f t="shared" si="20"/>
        <v>7315</v>
      </c>
    </row>
    <row r="1311" spans="1:13" x14ac:dyDescent="0.25">
      <c r="A1311">
        <v>1057</v>
      </c>
      <c r="B1311">
        <v>161</v>
      </c>
      <c r="C1311">
        <v>285.26457900000003</v>
      </c>
      <c r="D1311">
        <v>616.82608700000003</v>
      </c>
      <c r="E1311">
        <v>579.5</v>
      </c>
      <c r="F1311">
        <v>1007</v>
      </c>
      <c r="G1311">
        <v>175</v>
      </c>
      <c r="H1311">
        <v>318.09114599999998</v>
      </c>
      <c r="I1311">
        <v>471.27777800000001</v>
      </c>
      <c r="J1311">
        <v>293</v>
      </c>
      <c r="K1311">
        <v>19891</v>
      </c>
      <c r="L1311" t="s">
        <v>5949</v>
      </c>
      <c r="M1311" t="str">
        <f t="shared" si="20"/>
        <v>7318</v>
      </c>
    </row>
    <row r="1312" spans="1:13" x14ac:dyDescent="0.25">
      <c r="A1312">
        <v>1119</v>
      </c>
      <c r="B1312">
        <v>226</v>
      </c>
      <c r="C1312">
        <v>259.508129</v>
      </c>
      <c r="D1312">
        <v>871.17460300000005</v>
      </c>
      <c r="E1312">
        <v>1004</v>
      </c>
      <c r="F1312">
        <v>1058</v>
      </c>
      <c r="G1312">
        <v>220</v>
      </c>
      <c r="H1312">
        <v>284.68843900000002</v>
      </c>
      <c r="I1312">
        <v>455.411765</v>
      </c>
      <c r="J1312">
        <v>330</v>
      </c>
      <c r="K1312">
        <v>47142</v>
      </c>
      <c r="L1312" t="s">
        <v>5950</v>
      </c>
      <c r="M1312" t="str">
        <f t="shared" si="20"/>
        <v>7325</v>
      </c>
    </row>
    <row r="1313" spans="1:13" x14ac:dyDescent="0.25">
      <c r="A1313">
        <v>1104</v>
      </c>
      <c r="B1313">
        <v>155</v>
      </c>
      <c r="C1313">
        <v>327.47864299999998</v>
      </c>
      <c r="D1313">
        <v>750.60194200000001</v>
      </c>
      <c r="E1313">
        <v>909</v>
      </c>
      <c r="F1313">
        <v>768</v>
      </c>
      <c r="G1313">
        <v>129</v>
      </c>
      <c r="H1313">
        <v>163.793038</v>
      </c>
      <c r="I1313">
        <v>290.29729700000001</v>
      </c>
      <c r="J1313">
        <v>234</v>
      </c>
      <c r="K1313">
        <v>66571</v>
      </c>
      <c r="L1313" t="s">
        <v>5951</v>
      </c>
      <c r="M1313" t="str">
        <f t="shared" si="20"/>
        <v>7330</v>
      </c>
    </row>
    <row r="1314" spans="1:13" x14ac:dyDescent="0.25">
      <c r="A1314">
        <v>1126</v>
      </c>
      <c r="B1314">
        <v>239</v>
      </c>
      <c r="C1314">
        <v>240.26648700000001</v>
      </c>
      <c r="D1314">
        <v>860.43</v>
      </c>
      <c r="E1314">
        <v>972</v>
      </c>
      <c r="F1314">
        <v>1061</v>
      </c>
      <c r="G1314">
        <v>177</v>
      </c>
      <c r="H1314">
        <v>253.74957000000001</v>
      </c>
      <c r="I1314">
        <v>449.79629599999998</v>
      </c>
      <c r="J1314">
        <v>361.5</v>
      </c>
      <c r="K1314">
        <v>61754</v>
      </c>
      <c r="L1314" t="s">
        <v>5952</v>
      </c>
      <c r="M1314" t="str">
        <f t="shared" si="20"/>
        <v>7336</v>
      </c>
    </row>
    <row r="1315" spans="1:13" x14ac:dyDescent="0.25">
      <c r="A1315">
        <v>1088</v>
      </c>
      <c r="B1315">
        <v>208</v>
      </c>
      <c r="C1315">
        <v>267.40597000000002</v>
      </c>
      <c r="D1315">
        <v>707.32075499999996</v>
      </c>
      <c r="E1315">
        <v>732</v>
      </c>
      <c r="F1315">
        <v>813</v>
      </c>
      <c r="G1315">
        <v>213</v>
      </c>
      <c r="H1315">
        <v>159.645725</v>
      </c>
      <c r="I1315">
        <v>353.588235</v>
      </c>
      <c r="J1315">
        <v>313</v>
      </c>
      <c r="K1315">
        <v>31477</v>
      </c>
      <c r="L1315" t="s">
        <v>5954</v>
      </c>
      <c r="M1315" t="str">
        <f t="shared" si="20"/>
        <v>7342</v>
      </c>
    </row>
    <row r="1316" spans="1:13" x14ac:dyDescent="0.25">
      <c r="A1316">
        <v>1126</v>
      </c>
      <c r="B1316">
        <v>124</v>
      </c>
      <c r="C1316">
        <v>302.38009499999998</v>
      </c>
      <c r="D1316">
        <v>760.23529399999995</v>
      </c>
      <c r="E1316">
        <v>918.5</v>
      </c>
      <c r="F1316">
        <v>899</v>
      </c>
      <c r="G1316">
        <v>125</v>
      </c>
      <c r="H1316">
        <v>161.41487100000001</v>
      </c>
      <c r="I1316">
        <v>328.5</v>
      </c>
      <c r="J1316">
        <v>266</v>
      </c>
      <c r="K1316">
        <v>79740</v>
      </c>
      <c r="L1316" t="s">
        <v>5955</v>
      </c>
      <c r="M1316" t="str">
        <f t="shared" si="20"/>
        <v>7347</v>
      </c>
    </row>
    <row r="1317" spans="1:13" x14ac:dyDescent="0.25">
      <c r="A1317">
        <v>1104</v>
      </c>
      <c r="B1317">
        <v>155</v>
      </c>
      <c r="C1317">
        <v>316.4452</v>
      </c>
      <c r="D1317">
        <v>771.84375</v>
      </c>
      <c r="E1317">
        <v>922</v>
      </c>
      <c r="F1317">
        <v>981</v>
      </c>
      <c r="G1317">
        <v>129</v>
      </c>
      <c r="H1317">
        <v>211.42817500000001</v>
      </c>
      <c r="I1317">
        <v>317.18181800000002</v>
      </c>
      <c r="J1317">
        <v>242.5</v>
      </c>
      <c r="K1317">
        <v>60141</v>
      </c>
      <c r="L1317" t="s">
        <v>5956</v>
      </c>
      <c r="M1317" t="str">
        <f t="shared" si="20"/>
        <v>7353</v>
      </c>
    </row>
    <row r="1318" spans="1:13" x14ac:dyDescent="0.25">
      <c r="A1318">
        <v>1119</v>
      </c>
      <c r="B1318">
        <v>220</v>
      </c>
      <c r="C1318">
        <v>301.76295299999998</v>
      </c>
      <c r="D1318">
        <v>780.595506</v>
      </c>
      <c r="E1318">
        <v>902</v>
      </c>
      <c r="F1318">
        <v>816</v>
      </c>
      <c r="G1318">
        <v>204</v>
      </c>
      <c r="H1318">
        <v>160.707187</v>
      </c>
      <c r="I1318">
        <v>365</v>
      </c>
      <c r="J1318">
        <v>295</v>
      </c>
      <c r="K1318">
        <v>61808</v>
      </c>
      <c r="L1318" t="s">
        <v>5957</v>
      </c>
      <c r="M1318" t="str">
        <f t="shared" si="20"/>
        <v>7360</v>
      </c>
    </row>
    <row r="1319" spans="1:13" x14ac:dyDescent="0.25">
      <c r="A1319">
        <v>1057</v>
      </c>
      <c r="B1319">
        <v>161</v>
      </c>
      <c r="C1319">
        <v>270.60036400000001</v>
      </c>
      <c r="D1319">
        <v>648.83050800000001</v>
      </c>
      <c r="E1319">
        <v>685</v>
      </c>
      <c r="F1319">
        <v>568</v>
      </c>
      <c r="G1319">
        <v>175</v>
      </c>
      <c r="H1319">
        <v>114.057705</v>
      </c>
      <c r="I1319">
        <v>315.72727300000003</v>
      </c>
      <c r="J1319">
        <v>284.5</v>
      </c>
      <c r="K1319">
        <v>31335</v>
      </c>
      <c r="L1319" t="s">
        <v>5958</v>
      </c>
      <c r="M1319" t="str">
        <f t="shared" si="20"/>
        <v>7364</v>
      </c>
    </row>
    <row r="1320" spans="1:13" x14ac:dyDescent="0.25">
      <c r="A1320">
        <v>1192</v>
      </c>
      <c r="B1320">
        <v>213</v>
      </c>
      <c r="C1320">
        <v>285.08933200000001</v>
      </c>
      <c r="D1320">
        <v>733.71551699999998</v>
      </c>
      <c r="E1320">
        <v>788.5</v>
      </c>
      <c r="F1320">
        <v>736</v>
      </c>
      <c r="G1320">
        <v>195</v>
      </c>
      <c r="H1320">
        <v>123.457716</v>
      </c>
      <c r="I1320">
        <v>304.22727300000003</v>
      </c>
      <c r="J1320">
        <v>261.5</v>
      </c>
      <c r="K1320">
        <v>71725</v>
      </c>
      <c r="L1320" t="s">
        <v>5959</v>
      </c>
      <c r="M1320" t="str">
        <f t="shared" si="20"/>
        <v>7370</v>
      </c>
    </row>
    <row r="1321" spans="1:13" x14ac:dyDescent="0.25">
      <c r="A1321">
        <v>1105</v>
      </c>
      <c r="B1321">
        <v>202</v>
      </c>
      <c r="C1321">
        <v>275.97977200000003</v>
      </c>
      <c r="D1321">
        <v>824.92753600000003</v>
      </c>
      <c r="E1321">
        <v>980</v>
      </c>
      <c r="F1321">
        <v>760</v>
      </c>
      <c r="G1321">
        <v>157</v>
      </c>
      <c r="H1321">
        <v>137.83836299999999</v>
      </c>
      <c r="I1321">
        <v>302.28048799999999</v>
      </c>
      <c r="J1321">
        <v>247.5</v>
      </c>
      <c r="K1321">
        <v>145973</v>
      </c>
      <c r="L1321" t="s">
        <v>5960</v>
      </c>
      <c r="M1321" t="str">
        <f t="shared" si="20"/>
        <v>7378</v>
      </c>
    </row>
    <row r="1322" spans="1:13" x14ac:dyDescent="0.25">
      <c r="A1322">
        <v>1075</v>
      </c>
      <c r="B1322">
        <v>163</v>
      </c>
      <c r="C1322">
        <v>321.745745</v>
      </c>
      <c r="D1322">
        <v>636.836364</v>
      </c>
      <c r="E1322">
        <v>667</v>
      </c>
      <c r="F1322">
        <v>602</v>
      </c>
      <c r="G1322">
        <v>128</v>
      </c>
      <c r="H1322">
        <v>140.31601699999999</v>
      </c>
      <c r="I1322">
        <v>274.23076900000001</v>
      </c>
      <c r="J1322">
        <v>225</v>
      </c>
      <c r="K1322">
        <v>27896</v>
      </c>
      <c r="L1322" t="s">
        <v>5962</v>
      </c>
      <c r="M1322" t="str">
        <f t="shared" si="20"/>
        <v>7386</v>
      </c>
    </row>
    <row r="1323" spans="1:13" x14ac:dyDescent="0.25">
      <c r="A1323">
        <v>1088</v>
      </c>
      <c r="B1323">
        <v>208</v>
      </c>
      <c r="C1323">
        <v>284.160166</v>
      </c>
      <c r="D1323">
        <v>672.98611100000005</v>
      </c>
      <c r="E1323">
        <v>679</v>
      </c>
      <c r="F1323">
        <v>725</v>
      </c>
      <c r="G1323">
        <v>232</v>
      </c>
      <c r="H1323">
        <v>161.37079499999999</v>
      </c>
      <c r="I1323">
        <v>397.5</v>
      </c>
      <c r="J1323">
        <v>359</v>
      </c>
      <c r="K1323">
        <v>42095</v>
      </c>
      <c r="L1323" t="s">
        <v>5963</v>
      </c>
      <c r="M1323" t="str">
        <f t="shared" si="20"/>
        <v>7391</v>
      </c>
    </row>
    <row r="1324" spans="1:13" x14ac:dyDescent="0.25">
      <c r="A1324">
        <v>1108</v>
      </c>
      <c r="B1324">
        <v>208</v>
      </c>
      <c r="C1324">
        <v>319.824817</v>
      </c>
      <c r="D1324">
        <v>689.46296299999995</v>
      </c>
      <c r="E1324">
        <v>753.5</v>
      </c>
      <c r="F1324">
        <v>881</v>
      </c>
      <c r="G1324">
        <v>212</v>
      </c>
      <c r="H1324">
        <v>189.31421399999999</v>
      </c>
      <c r="I1324">
        <v>391.88888900000001</v>
      </c>
      <c r="J1324">
        <v>336</v>
      </c>
      <c r="K1324">
        <v>26650</v>
      </c>
      <c r="L1324" t="s">
        <v>5964</v>
      </c>
      <c r="M1324" t="str">
        <f t="shared" si="20"/>
        <v>7396</v>
      </c>
    </row>
    <row r="1325" spans="1:13" x14ac:dyDescent="0.25">
      <c r="A1325">
        <v>1098</v>
      </c>
      <c r="B1325">
        <v>198</v>
      </c>
      <c r="C1325">
        <v>271.20396099999999</v>
      </c>
      <c r="D1325">
        <v>741.245902</v>
      </c>
      <c r="E1325">
        <v>801</v>
      </c>
      <c r="F1325">
        <v>1145</v>
      </c>
      <c r="G1325">
        <v>226</v>
      </c>
      <c r="H1325">
        <v>272.26954999999998</v>
      </c>
      <c r="I1325">
        <v>536.47368400000005</v>
      </c>
      <c r="J1325">
        <v>438</v>
      </c>
      <c r="K1325">
        <v>35023</v>
      </c>
      <c r="L1325" t="s">
        <v>5965</v>
      </c>
      <c r="M1325" t="str">
        <f t="shared" si="20"/>
        <v>7400</v>
      </c>
    </row>
    <row r="1326" spans="1:13" x14ac:dyDescent="0.25">
      <c r="A1326">
        <v>1081</v>
      </c>
      <c r="B1326">
        <v>246</v>
      </c>
      <c r="C1326">
        <v>281.37339700000001</v>
      </c>
      <c r="D1326">
        <v>744.10526300000004</v>
      </c>
      <c r="E1326">
        <v>810</v>
      </c>
      <c r="F1326">
        <v>1165</v>
      </c>
      <c r="G1326">
        <v>204</v>
      </c>
      <c r="H1326">
        <v>247.78985499999999</v>
      </c>
      <c r="I1326">
        <v>398.48648600000001</v>
      </c>
      <c r="J1326">
        <v>279</v>
      </c>
      <c r="K1326">
        <v>55946</v>
      </c>
      <c r="L1326" t="s">
        <v>5966</v>
      </c>
      <c r="M1326" t="str">
        <f t="shared" si="20"/>
        <v>7404</v>
      </c>
    </row>
    <row r="1327" spans="1:13" x14ac:dyDescent="0.25">
      <c r="A1327">
        <v>1105</v>
      </c>
      <c r="B1327">
        <v>177</v>
      </c>
      <c r="C1327">
        <v>317.70293099999998</v>
      </c>
      <c r="D1327">
        <v>754.82051300000001</v>
      </c>
      <c r="E1327">
        <v>925.5</v>
      </c>
      <c r="F1327">
        <v>997</v>
      </c>
      <c r="G1327">
        <v>157</v>
      </c>
      <c r="H1327">
        <v>163.36108899999999</v>
      </c>
      <c r="I1327">
        <v>317.29213499999997</v>
      </c>
      <c r="J1327">
        <v>261</v>
      </c>
      <c r="K1327">
        <v>148389</v>
      </c>
      <c r="L1327" t="s">
        <v>5967</v>
      </c>
      <c r="M1327" t="str">
        <f t="shared" si="20"/>
        <v>7413</v>
      </c>
    </row>
    <row r="1328" spans="1:13" x14ac:dyDescent="0.25">
      <c r="A1328">
        <v>1119</v>
      </c>
      <c r="B1328">
        <v>205</v>
      </c>
      <c r="C1328">
        <v>329.07617699999997</v>
      </c>
      <c r="D1328">
        <v>700.51851899999997</v>
      </c>
      <c r="E1328">
        <v>806</v>
      </c>
      <c r="F1328">
        <v>683</v>
      </c>
      <c r="G1328">
        <v>193</v>
      </c>
      <c r="H1328">
        <v>103.176874</v>
      </c>
      <c r="I1328">
        <v>279.942857</v>
      </c>
      <c r="J1328">
        <v>260</v>
      </c>
      <c r="K1328">
        <v>65858</v>
      </c>
      <c r="L1328" t="s">
        <v>5969</v>
      </c>
      <c r="M1328" t="str">
        <f t="shared" si="20"/>
        <v>7421</v>
      </c>
    </row>
    <row r="1329" spans="1:13" x14ac:dyDescent="0.25">
      <c r="A1329">
        <v>1075</v>
      </c>
      <c r="B1329">
        <v>128</v>
      </c>
      <c r="C1329">
        <v>334.83741099999997</v>
      </c>
      <c r="D1329">
        <v>582.3125</v>
      </c>
      <c r="E1329">
        <v>536</v>
      </c>
      <c r="F1329">
        <v>1012</v>
      </c>
      <c r="G1329">
        <v>145</v>
      </c>
      <c r="H1329">
        <v>315.48071199999998</v>
      </c>
      <c r="I1329">
        <v>431.91666700000002</v>
      </c>
      <c r="J1329">
        <v>274</v>
      </c>
      <c r="K1329">
        <v>17585</v>
      </c>
      <c r="L1329" t="s">
        <v>5970</v>
      </c>
      <c r="M1329" t="str">
        <f t="shared" si="20"/>
        <v>7427</v>
      </c>
    </row>
    <row r="1330" spans="1:13" x14ac:dyDescent="0.25">
      <c r="A1330">
        <v>1108</v>
      </c>
      <c r="B1330">
        <v>208</v>
      </c>
      <c r="C1330">
        <v>329.25134700000001</v>
      </c>
      <c r="D1330">
        <v>609.70588199999997</v>
      </c>
      <c r="E1330">
        <v>522.5</v>
      </c>
      <c r="F1330">
        <v>881</v>
      </c>
      <c r="G1330">
        <v>224</v>
      </c>
      <c r="H1330">
        <v>172.255223</v>
      </c>
      <c r="I1330">
        <v>358.59375</v>
      </c>
      <c r="J1330">
        <v>286.5</v>
      </c>
      <c r="K1330">
        <v>29985</v>
      </c>
      <c r="L1330" t="s">
        <v>5971</v>
      </c>
      <c r="M1330" t="str">
        <f t="shared" si="20"/>
        <v>7433</v>
      </c>
    </row>
    <row r="1331" spans="1:13" x14ac:dyDescent="0.25">
      <c r="A1331">
        <v>1104</v>
      </c>
      <c r="B1331">
        <v>129</v>
      </c>
      <c r="C1331">
        <v>358.406612</v>
      </c>
      <c r="D1331">
        <v>695.13513499999999</v>
      </c>
      <c r="E1331">
        <v>813</v>
      </c>
      <c r="F1331">
        <v>981</v>
      </c>
      <c r="G1331">
        <v>172</v>
      </c>
      <c r="H1331">
        <v>206.570537</v>
      </c>
      <c r="I1331">
        <v>375.62069000000002</v>
      </c>
      <c r="J1331">
        <v>292</v>
      </c>
      <c r="K1331">
        <v>66267</v>
      </c>
      <c r="L1331" t="s">
        <v>5972</v>
      </c>
      <c r="M1331" t="str">
        <f t="shared" si="20"/>
        <v>7436</v>
      </c>
    </row>
    <row r="1332" spans="1:13" x14ac:dyDescent="0.25">
      <c r="A1332">
        <v>1126</v>
      </c>
      <c r="B1332">
        <v>124</v>
      </c>
      <c r="C1332">
        <v>323.64889499999998</v>
      </c>
      <c r="D1332">
        <v>694.31724099999997</v>
      </c>
      <c r="E1332">
        <v>747</v>
      </c>
      <c r="F1332">
        <v>1061</v>
      </c>
      <c r="G1332">
        <v>119</v>
      </c>
      <c r="H1332">
        <v>274.614619</v>
      </c>
      <c r="I1332">
        <v>382.186441</v>
      </c>
      <c r="J1332">
        <v>259</v>
      </c>
      <c r="K1332">
        <v>78127</v>
      </c>
      <c r="L1332" t="s">
        <v>5973</v>
      </c>
      <c r="M1332" t="str">
        <f t="shared" si="20"/>
        <v>7442</v>
      </c>
    </row>
    <row r="1333" spans="1:13" x14ac:dyDescent="0.25">
      <c r="A1333">
        <v>679</v>
      </c>
      <c r="B1333">
        <v>160</v>
      </c>
      <c r="C1333">
        <v>125.919427</v>
      </c>
      <c r="D1333">
        <v>354.62809900000002</v>
      </c>
      <c r="E1333">
        <v>325</v>
      </c>
      <c r="F1333">
        <v>339</v>
      </c>
      <c r="G1333">
        <v>149</v>
      </c>
      <c r="H1333">
        <v>43.613573000000002</v>
      </c>
      <c r="I1333">
        <v>213.36363600000001</v>
      </c>
      <c r="J1333">
        <v>203</v>
      </c>
      <c r="K1333">
        <v>33522</v>
      </c>
      <c r="L1333" t="s">
        <v>5974</v>
      </c>
      <c r="M1333" t="str">
        <f t="shared" si="20"/>
        <v>7448</v>
      </c>
    </row>
    <row r="1334" spans="1:13" x14ac:dyDescent="0.25">
      <c r="A1334">
        <v>1418</v>
      </c>
      <c r="B1334">
        <v>148</v>
      </c>
      <c r="C1334">
        <v>155.15821299999999</v>
      </c>
      <c r="D1334">
        <v>1013.3502539999999</v>
      </c>
      <c r="E1334">
        <v>1058</v>
      </c>
      <c r="F1334">
        <v>1426</v>
      </c>
      <c r="G1334">
        <v>97</v>
      </c>
      <c r="H1334">
        <v>361.13616400000001</v>
      </c>
      <c r="I1334">
        <v>685.89343099999996</v>
      </c>
      <c r="J1334">
        <v>683</v>
      </c>
      <c r="K1334">
        <v>927573</v>
      </c>
      <c r="L1334" t="s">
        <v>5975</v>
      </c>
      <c r="M1334" t="str">
        <f t="shared" si="20"/>
        <v>7456</v>
      </c>
    </row>
    <row r="1335" spans="1:13" x14ac:dyDescent="0.25">
      <c r="A1335">
        <v>1426</v>
      </c>
      <c r="B1335">
        <v>153</v>
      </c>
      <c r="C1335">
        <v>171.206155</v>
      </c>
      <c r="D1335">
        <v>1005.59308</v>
      </c>
      <c r="E1335">
        <v>1058</v>
      </c>
      <c r="F1335">
        <v>1381</v>
      </c>
      <c r="G1335">
        <v>100</v>
      </c>
      <c r="H1335">
        <v>335.08566400000001</v>
      </c>
      <c r="I1335">
        <v>739.63039000000003</v>
      </c>
      <c r="J1335">
        <v>769</v>
      </c>
      <c r="K1335">
        <v>1092882</v>
      </c>
      <c r="L1335" t="s">
        <v>5977</v>
      </c>
      <c r="M1335" t="str">
        <f t="shared" si="20"/>
        <v>7470</v>
      </c>
    </row>
    <row r="1336" spans="1:13" x14ac:dyDescent="0.25">
      <c r="A1336">
        <v>1011</v>
      </c>
      <c r="B1336">
        <v>418</v>
      </c>
      <c r="C1336">
        <v>160.25652299999999</v>
      </c>
      <c r="D1336">
        <v>786.816327</v>
      </c>
      <c r="E1336">
        <v>829</v>
      </c>
      <c r="F1336">
        <v>965</v>
      </c>
      <c r="G1336">
        <v>192</v>
      </c>
      <c r="H1336">
        <v>249.75109599999999</v>
      </c>
      <c r="I1336">
        <v>509.07142900000002</v>
      </c>
      <c r="J1336">
        <v>480.5</v>
      </c>
      <c r="K1336">
        <v>31427</v>
      </c>
      <c r="L1336" t="s">
        <v>5978</v>
      </c>
      <c r="M1336" t="str">
        <f t="shared" si="20"/>
        <v>7477</v>
      </c>
    </row>
    <row r="1337" spans="1:13" x14ac:dyDescent="0.25">
      <c r="A1337">
        <v>795</v>
      </c>
      <c r="B1337">
        <v>277</v>
      </c>
      <c r="C1337">
        <v>115.37277</v>
      </c>
      <c r="D1337">
        <v>607.20270300000004</v>
      </c>
      <c r="E1337">
        <v>621.5</v>
      </c>
      <c r="F1337">
        <v>807</v>
      </c>
      <c r="G1337">
        <v>186</v>
      </c>
      <c r="H1337">
        <v>171.329117</v>
      </c>
      <c r="I1337">
        <v>427.98275899999999</v>
      </c>
      <c r="J1337">
        <v>407.5</v>
      </c>
      <c r="K1337">
        <v>20110</v>
      </c>
      <c r="L1337" t="s">
        <v>5979</v>
      </c>
      <c r="M1337" t="str">
        <f t="shared" si="20"/>
        <v>7479</v>
      </c>
    </row>
    <row r="1338" spans="1:13" x14ac:dyDescent="0.25">
      <c r="A1338">
        <v>807</v>
      </c>
      <c r="B1338">
        <v>220</v>
      </c>
      <c r="C1338">
        <v>141.31057999999999</v>
      </c>
      <c r="D1338">
        <v>581.87</v>
      </c>
      <c r="E1338">
        <v>618</v>
      </c>
      <c r="F1338">
        <v>597</v>
      </c>
      <c r="G1338">
        <v>158</v>
      </c>
      <c r="H1338">
        <v>118.136943</v>
      </c>
      <c r="I1338">
        <v>296.91071399999998</v>
      </c>
      <c r="J1338">
        <v>247.5</v>
      </c>
      <c r="K1338">
        <v>41560</v>
      </c>
      <c r="L1338" t="s">
        <v>5980</v>
      </c>
      <c r="M1338" t="str">
        <f t="shared" si="20"/>
        <v>7484</v>
      </c>
    </row>
    <row r="1339" spans="1:13" x14ac:dyDescent="0.25">
      <c r="A1339">
        <v>1011</v>
      </c>
      <c r="B1339">
        <v>269</v>
      </c>
      <c r="C1339">
        <v>184.88806700000001</v>
      </c>
      <c r="D1339">
        <v>775.53225799999996</v>
      </c>
      <c r="E1339">
        <v>830</v>
      </c>
      <c r="F1339">
        <v>1013</v>
      </c>
      <c r="G1339">
        <v>182</v>
      </c>
      <c r="H1339">
        <v>309.87834099999998</v>
      </c>
      <c r="I1339">
        <v>517.11538499999995</v>
      </c>
      <c r="J1339">
        <v>475</v>
      </c>
      <c r="K1339">
        <v>34638</v>
      </c>
      <c r="L1339" t="s">
        <v>5981</v>
      </c>
      <c r="M1339" t="str">
        <f t="shared" si="20"/>
        <v>7486</v>
      </c>
    </row>
    <row r="1340" spans="1:13" x14ac:dyDescent="0.25">
      <c r="A1340">
        <v>2164</v>
      </c>
      <c r="B1340">
        <v>236</v>
      </c>
      <c r="C1340">
        <v>577.42712100000006</v>
      </c>
      <c r="D1340">
        <v>1057.531915</v>
      </c>
      <c r="E1340">
        <v>1021</v>
      </c>
      <c r="F1340">
        <v>1081</v>
      </c>
      <c r="G1340">
        <v>169</v>
      </c>
      <c r="H1340">
        <v>216.22261800000001</v>
      </c>
      <c r="I1340">
        <v>345.70588199999997</v>
      </c>
      <c r="J1340">
        <v>291</v>
      </c>
      <c r="K1340">
        <v>43827</v>
      </c>
      <c r="L1340" t="s">
        <v>5982</v>
      </c>
      <c r="M1340" t="str">
        <f t="shared" si="20"/>
        <v>7487</v>
      </c>
    </row>
    <row r="1341" spans="1:13" x14ac:dyDescent="0.25">
      <c r="A1341">
        <v>2164</v>
      </c>
      <c r="B1341">
        <v>123</v>
      </c>
      <c r="C1341">
        <v>566.18026899999995</v>
      </c>
      <c r="D1341">
        <v>881.80882399999996</v>
      </c>
      <c r="E1341">
        <v>743</v>
      </c>
      <c r="F1341">
        <v>683</v>
      </c>
      <c r="G1341">
        <v>117</v>
      </c>
      <c r="H1341">
        <v>152.301286</v>
      </c>
      <c r="I1341">
        <v>291.59090900000001</v>
      </c>
      <c r="J1341">
        <v>246</v>
      </c>
      <c r="K1341">
        <v>53548</v>
      </c>
      <c r="L1341" t="s">
        <v>5983</v>
      </c>
      <c r="M1341" t="str">
        <f t="shared" si="20"/>
        <v>7489</v>
      </c>
    </row>
    <row r="1342" spans="1:13" x14ac:dyDescent="0.25">
      <c r="A1342">
        <v>2936</v>
      </c>
      <c r="B1342">
        <v>172</v>
      </c>
      <c r="C1342">
        <v>931.93669299999999</v>
      </c>
      <c r="D1342">
        <v>1285.6933329999999</v>
      </c>
      <c r="E1342">
        <v>993</v>
      </c>
      <c r="F1342">
        <v>776</v>
      </c>
      <c r="G1342">
        <v>143</v>
      </c>
      <c r="H1342">
        <v>171.84292199999999</v>
      </c>
      <c r="I1342">
        <v>282.64</v>
      </c>
      <c r="J1342">
        <v>203</v>
      </c>
      <c r="K1342">
        <v>89361</v>
      </c>
      <c r="L1342" t="s">
        <v>5984</v>
      </c>
      <c r="M1342" t="str">
        <f t="shared" si="20"/>
        <v>7493</v>
      </c>
    </row>
    <row r="1343" spans="1:13" x14ac:dyDescent="0.25">
      <c r="A1343">
        <v>2936</v>
      </c>
      <c r="B1343">
        <v>153</v>
      </c>
      <c r="C1343">
        <v>935.86340199999995</v>
      </c>
      <c r="D1343">
        <v>1245.6538459999999</v>
      </c>
      <c r="E1343">
        <v>976.5</v>
      </c>
      <c r="F1343">
        <v>776</v>
      </c>
      <c r="G1343">
        <v>109</v>
      </c>
      <c r="H1343">
        <v>160.46443400000001</v>
      </c>
      <c r="I1343">
        <v>244.4375</v>
      </c>
      <c r="J1343">
        <v>188.5</v>
      </c>
      <c r="K1343">
        <v>89339</v>
      </c>
      <c r="L1343" t="s">
        <v>5985</v>
      </c>
      <c r="M1343" t="str">
        <f t="shared" si="20"/>
        <v>7497</v>
      </c>
    </row>
    <row r="1344" spans="1:13" x14ac:dyDescent="0.25">
      <c r="A1344">
        <v>1100</v>
      </c>
      <c r="B1344">
        <v>171</v>
      </c>
      <c r="C1344">
        <v>335.02356300000002</v>
      </c>
      <c r="D1344">
        <v>668.39743599999997</v>
      </c>
      <c r="E1344">
        <v>725</v>
      </c>
      <c r="F1344">
        <v>620</v>
      </c>
      <c r="G1344">
        <v>113</v>
      </c>
      <c r="H1344">
        <v>139.32196099999999</v>
      </c>
      <c r="I1344">
        <v>219.8125</v>
      </c>
      <c r="J1344">
        <v>164</v>
      </c>
      <c r="K1344">
        <v>45101</v>
      </c>
      <c r="L1344" t="s">
        <v>5988</v>
      </c>
      <c r="M1344" t="str">
        <f t="shared" si="20"/>
        <v>7504</v>
      </c>
    </row>
    <row r="1345" spans="1:13" x14ac:dyDescent="0.25">
      <c r="A1345">
        <v>2936</v>
      </c>
      <c r="B1345">
        <v>141</v>
      </c>
      <c r="C1345">
        <v>926.29863</v>
      </c>
      <c r="D1345">
        <v>1157.183908</v>
      </c>
      <c r="E1345">
        <v>788</v>
      </c>
      <c r="F1345">
        <v>364</v>
      </c>
      <c r="G1345">
        <v>109</v>
      </c>
      <c r="H1345">
        <v>61.042783</v>
      </c>
      <c r="I1345">
        <v>187.304348</v>
      </c>
      <c r="J1345">
        <v>174</v>
      </c>
      <c r="K1345">
        <v>96367</v>
      </c>
      <c r="L1345" t="s">
        <v>5989</v>
      </c>
      <c r="M1345" t="str">
        <f t="shared" si="20"/>
        <v>7507</v>
      </c>
    </row>
    <row r="1346" spans="1:13" x14ac:dyDescent="0.25">
      <c r="A1346">
        <v>1100</v>
      </c>
      <c r="B1346">
        <v>113</v>
      </c>
      <c r="C1346">
        <v>348.94150999999999</v>
      </c>
      <c r="D1346">
        <v>552.83333300000004</v>
      </c>
      <c r="E1346">
        <v>448.5</v>
      </c>
      <c r="F1346">
        <v>325</v>
      </c>
      <c r="G1346">
        <v>107</v>
      </c>
      <c r="H1346">
        <v>47.738632000000003</v>
      </c>
      <c r="I1346">
        <v>182.70833300000001</v>
      </c>
      <c r="J1346">
        <v>174</v>
      </c>
      <c r="K1346">
        <v>50936</v>
      </c>
      <c r="L1346" t="s">
        <v>5990</v>
      </c>
      <c r="M1346" t="str">
        <f t="shared" ref="M1346:M1409" si="21">LEFT(L1346,LEN(L1346)-4)</f>
        <v>7513</v>
      </c>
    </row>
    <row r="1347" spans="1:13" x14ac:dyDescent="0.25">
      <c r="A1347">
        <v>2936</v>
      </c>
      <c r="B1347">
        <v>141</v>
      </c>
      <c r="C1347">
        <v>949.73691799999995</v>
      </c>
      <c r="D1347">
        <v>1215.9367090000001</v>
      </c>
      <c r="E1347">
        <v>962</v>
      </c>
      <c r="F1347">
        <v>1079</v>
      </c>
      <c r="G1347">
        <v>109</v>
      </c>
      <c r="H1347">
        <v>220.01814200000001</v>
      </c>
      <c r="I1347">
        <v>287.870968</v>
      </c>
      <c r="J1347">
        <v>200</v>
      </c>
      <c r="K1347">
        <v>87135</v>
      </c>
      <c r="L1347" t="s">
        <v>5991</v>
      </c>
      <c r="M1347" t="str">
        <f t="shared" si="21"/>
        <v>7516</v>
      </c>
    </row>
    <row r="1348" spans="1:13" x14ac:dyDescent="0.25">
      <c r="A1348">
        <v>1100</v>
      </c>
      <c r="B1348">
        <v>137</v>
      </c>
      <c r="C1348">
        <v>354.96075300000001</v>
      </c>
      <c r="D1348">
        <v>622.96296299999995</v>
      </c>
      <c r="E1348">
        <v>657</v>
      </c>
      <c r="F1348">
        <v>879</v>
      </c>
      <c r="G1348">
        <v>113</v>
      </c>
      <c r="H1348">
        <v>186.304787</v>
      </c>
      <c r="I1348">
        <v>245.07843099999999</v>
      </c>
      <c r="J1348">
        <v>172</v>
      </c>
      <c r="K1348">
        <v>37961</v>
      </c>
      <c r="L1348" t="s">
        <v>5992</v>
      </c>
      <c r="M1348" t="str">
        <f t="shared" si="21"/>
        <v>7522</v>
      </c>
    </row>
    <row r="1349" spans="1:13" x14ac:dyDescent="0.25">
      <c r="A1349">
        <v>1106</v>
      </c>
      <c r="B1349">
        <v>208</v>
      </c>
      <c r="C1349">
        <v>263.36750999999998</v>
      </c>
      <c r="D1349">
        <v>744.85526300000004</v>
      </c>
      <c r="E1349">
        <v>787.5</v>
      </c>
      <c r="F1349">
        <v>844</v>
      </c>
      <c r="G1349">
        <v>145</v>
      </c>
      <c r="H1349">
        <v>155.679248</v>
      </c>
      <c r="I1349">
        <v>359.71111100000002</v>
      </c>
      <c r="J1349">
        <v>331</v>
      </c>
      <c r="K1349">
        <v>40422</v>
      </c>
      <c r="L1349" t="s">
        <v>5993</v>
      </c>
      <c r="M1349" t="str">
        <f t="shared" si="21"/>
        <v>7526</v>
      </c>
    </row>
    <row r="1350" spans="1:13" x14ac:dyDescent="0.25">
      <c r="A1350">
        <v>1184</v>
      </c>
      <c r="B1350">
        <v>238</v>
      </c>
      <c r="C1350">
        <v>270.52730400000002</v>
      </c>
      <c r="D1350">
        <v>777.37430199999994</v>
      </c>
      <c r="E1350">
        <v>857</v>
      </c>
      <c r="F1350">
        <v>964</v>
      </c>
      <c r="G1350">
        <v>141</v>
      </c>
      <c r="H1350">
        <v>186.31698900000001</v>
      </c>
      <c r="I1350">
        <v>367.67272700000001</v>
      </c>
      <c r="J1350">
        <v>323.5</v>
      </c>
      <c r="K1350">
        <v>98706</v>
      </c>
      <c r="L1350" t="s">
        <v>5995</v>
      </c>
      <c r="M1350" t="str">
        <f t="shared" si="21"/>
        <v>7531</v>
      </c>
    </row>
    <row r="1351" spans="1:13" x14ac:dyDescent="0.25">
      <c r="A1351">
        <v>1177</v>
      </c>
      <c r="B1351">
        <v>146</v>
      </c>
      <c r="C1351">
        <v>333.18116099999997</v>
      </c>
      <c r="D1351">
        <v>688.79207899999994</v>
      </c>
      <c r="E1351">
        <v>726</v>
      </c>
      <c r="F1351">
        <v>634</v>
      </c>
      <c r="G1351">
        <v>157</v>
      </c>
      <c r="H1351">
        <v>147.930949</v>
      </c>
      <c r="I1351">
        <v>312.25</v>
      </c>
      <c r="J1351">
        <v>245.5</v>
      </c>
      <c r="K1351">
        <v>63323</v>
      </c>
      <c r="L1351" t="s">
        <v>5996</v>
      </c>
      <c r="M1351" t="str">
        <f t="shared" si="21"/>
        <v>7539</v>
      </c>
    </row>
    <row r="1352" spans="1:13" x14ac:dyDescent="0.25">
      <c r="A1352">
        <v>1184</v>
      </c>
      <c r="B1352">
        <v>203</v>
      </c>
      <c r="C1352">
        <v>255.06658300000001</v>
      </c>
      <c r="D1352">
        <v>807.12209299999995</v>
      </c>
      <c r="E1352">
        <v>889.5</v>
      </c>
      <c r="F1352">
        <v>685</v>
      </c>
      <c r="G1352">
        <v>106</v>
      </c>
      <c r="H1352">
        <v>127.67255900000001</v>
      </c>
      <c r="I1352">
        <v>325.638554</v>
      </c>
      <c r="J1352">
        <v>319</v>
      </c>
      <c r="K1352">
        <v>111797</v>
      </c>
      <c r="L1352" t="s">
        <v>5997</v>
      </c>
      <c r="M1352" t="str">
        <f t="shared" si="21"/>
        <v>7544</v>
      </c>
    </row>
    <row r="1353" spans="1:13" x14ac:dyDescent="0.25">
      <c r="A1353">
        <v>1177</v>
      </c>
      <c r="B1353">
        <v>146</v>
      </c>
      <c r="C1353">
        <v>316.13329900000002</v>
      </c>
      <c r="D1353">
        <v>750.95238099999995</v>
      </c>
      <c r="E1353">
        <v>785.5</v>
      </c>
      <c r="F1353">
        <v>778</v>
      </c>
      <c r="G1353">
        <v>157</v>
      </c>
      <c r="H1353">
        <v>192.76167799999999</v>
      </c>
      <c r="I1353">
        <v>344.13513499999999</v>
      </c>
      <c r="J1353">
        <v>247</v>
      </c>
      <c r="K1353">
        <v>50347</v>
      </c>
      <c r="L1353" t="s">
        <v>5998</v>
      </c>
      <c r="M1353" t="str">
        <f t="shared" si="21"/>
        <v>7550</v>
      </c>
    </row>
    <row r="1354" spans="1:13" x14ac:dyDescent="0.25">
      <c r="A1354">
        <v>1106</v>
      </c>
      <c r="B1354">
        <v>208</v>
      </c>
      <c r="C1354">
        <v>256.11834399999998</v>
      </c>
      <c r="D1354">
        <v>790.16393400000004</v>
      </c>
      <c r="E1354">
        <v>867</v>
      </c>
      <c r="F1354">
        <v>975</v>
      </c>
      <c r="G1354">
        <v>145</v>
      </c>
      <c r="H1354">
        <v>197.92810800000001</v>
      </c>
      <c r="I1354">
        <v>409.87179500000002</v>
      </c>
      <c r="J1354">
        <v>355</v>
      </c>
      <c r="K1354">
        <v>32215</v>
      </c>
      <c r="L1354" t="s">
        <v>5999</v>
      </c>
      <c r="M1354" t="str">
        <f t="shared" si="21"/>
        <v>7555</v>
      </c>
    </row>
    <row r="1355" spans="1:13" x14ac:dyDescent="0.25">
      <c r="A1355">
        <v>1177</v>
      </c>
      <c r="B1355">
        <v>146</v>
      </c>
      <c r="C1355">
        <v>316.63808699999998</v>
      </c>
      <c r="D1355">
        <v>703.5</v>
      </c>
      <c r="E1355">
        <v>706.5</v>
      </c>
      <c r="F1355">
        <v>551</v>
      </c>
      <c r="G1355">
        <v>157</v>
      </c>
      <c r="H1355">
        <v>116.96675999999999</v>
      </c>
      <c r="I1355">
        <v>296.53333300000003</v>
      </c>
      <c r="J1355">
        <v>257</v>
      </c>
      <c r="K1355">
        <v>62861</v>
      </c>
      <c r="L1355" t="s">
        <v>6000</v>
      </c>
      <c r="M1355" t="str">
        <f t="shared" si="21"/>
        <v>7559</v>
      </c>
    </row>
    <row r="1356" spans="1:13" x14ac:dyDescent="0.25">
      <c r="A1356">
        <v>1184</v>
      </c>
      <c r="B1356">
        <v>203</v>
      </c>
      <c r="C1356">
        <v>264.250405</v>
      </c>
      <c r="D1356">
        <v>795.10285699999997</v>
      </c>
      <c r="E1356">
        <v>881</v>
      </c>
      <c r="F1356">
        <v>768</v>
      </c>
      <c r="G1356">
        <v>155</v>
      </c>
      <c r="H1356">
        <v>147.20603399999999</v>
      </c>
      <c r="I1356">
        <v>340.092308</v>
      </c>
      <c r="J1356">
        <v>317</v>
      </c>
      <c r="K1356">
        <v>117037</v>
      </c>
      <c r="L1356" t="s">
        <v>6001</v>
      </c>
      <c r="M1356" t="str">
        <f t="shared" si="21"/>
        <v>7564</v>
      </c>
    </row>
    <row r="1357" spans="1:13" x14ac:dyDescent="0.25">
      <c r="A1357">
        <v>1184</v>
      </c>
      <c r="B1357">
        <v>187</v>
      </c>
      <c r="C1357">
        <v>266.75764099999998</v>
      </c>
      <c r="D1357">
        <v>817.28846199999998</v>
      </c>
      <c r="E1357">
        <v>906</v>
      </c>
      <c r="F1357">
        <v>950</v>
      </c>
      <c r="G1357">
        <v>155</v>
      </c>
      <c r="H1357">
        <v>192.999875</v>
      </c>
      <c r="I1357">
        <v>398.05882400000002</v>
      </c>
      <c r="J1357">
        <v>356</v>
      </c>
      <c r="K1357">
        <v>100429</v>
      </c>
      <c r="L1357" t="s">
        <v>6002</v>
      </c>
      <c r="M1357" t="str">
        <f t="shared" si="21"/>
        <v>7571</v>
      </c>
    </row>
    <row r="1358" spans="1:13" x14ac:dyDescent="0.25">
      <c r="A1358">
        <v>1177</v>
      </c>
      <c r="B1358">
        <v>146</v>
      </c>
      <c r="C1358">
        <v>333.380337</v>
      </c>
      <c r="D1358">
        <v>711.75268800000003</v>
      </c>
      <c r="E1358">
        <v>758</v>
      </c>
      <c r="F1358">
        <v>634</v>
      </c>
      <c r="G1358">
        <v>157</v>
      </c>
      <c r="H1358">
        <v>151.001047</v>
      </c>
      <c r="I1358">
        <v>297.23529400000001</v>
      </c>
      <c r="J1358">
        <v>227</v>
      </c>
      <c r="K1358">
        <v>61140</v>
      </c>
      <c r="L1358" t="s">
        <v>6003</v>
      </c>
      <c r="M1358" t="str">
        <f t="shared" si="21"/>
        <v>7577</v>
      </c>
    </row>
    <row r="1359" spans="1:13" x14ac:dyDescent="0.25">
      <c r="A1359">
        <v>1313</v>
      </c>
      <c r="B1359">
        <v>204</v>
      </c>
      <c r="C1359">
        <v>220.37821199999999</v>
      </c>
      <c r="D1359">
        <v>992.01580999999999</v>
      </c>
      <c r="E1359">
        <v>1072</v>
      </c>
      <c r="F1359">
        <v>1055</v>
      </c>
      <c r="G1359">
        <v>201</v>
      </c>
      <c r="H1359">
        <v>199.67881499999999</v>
      </c>
      <c r="I1359">
        <v>542.82519300000001</v>
      </c>
      <c r="J1359">
        <v>485</v>
      </c>
      <c r="K1359">
        <v>541781</v>
      </c>
      <c r="L1359" t="s">
        <v>6005</v>
      </c>
      <c r="M1359" t="str">
        <f t="shared" si="21"/>
        <v>7607</v>
      </c>
    </row>
    <row r="1360" spans="1:13" x14ac:dyDescent="0.25">
      <c r="A1360">
        <v>1308</v>
      </c>
      <c r="B1360">
        <v>276</v>
      </c>
      <c r="C1360">
        <v>130.53528600000001</v>
      </c>
      <c r="D1360">
        <v>1055.2688929999999</v>
      </c>
      <c r="E1360">
        <v>1081</v>
      </c>
      <c r="F1360">
        <v>1231</v>
      </c>
      <c r="G1360">
        <v>204</v>
      </c>
      <c r="H1360">
        <v>250.54849300000001</v>
      </c>
      <c r="I1360">
        <v>641.43983400000002</v>
      </c>
      <c r="J1360">
        <v>601</v>
      </c>
      <c r="K1360">
        <v>445861</v>
      </c>
      <c r="L1360" t="s">
        <v>6007</v>
      </c>
      <c r="M1360" t="str">
        <f t="shared" si="21"/>
        <v>7641</v>
      </c>
    </row>
    <row r="1361" spans="1:13" x14ac:dyDescent="0.25">
      <c r="A1361">
        <v>1313</v>
      </c>
      <c r="B1361">
        <v>204</v>
      </c>
      <c r="C1361">
        <v>228.998964</v>
      </c>
      <c r="D1361">
        <v>983.01984100000004</v>
      </c>
      <c r="E1361">
        <v>1071</v>
      </c>
      <c r="F1361">
        <v>1221</v>
      </c>
      <c r="G1361">
        <v>267</v>
      </c>
      <c r="H1361">
        <v>236.53353300000001</v>
      </c>
      <c r="I1361">
        <v>605.17821800000002</v>
      </c>
      <c r="J1361">
        <v>531</v>
      </c>
      <c r="K1361">
        <v>498671</v>
      </c>
      <c r="L1361" t="s">
        <v>6008</v>
      </c>
      <c r="M1361" t="str">
        <f t="shared" si="21"/>
        <v>7690</v>
      </c>
    </row>
    <row r="1362" spans="1:13" x14ac:dyDescent="0.25">
      <c r="A1362">
        <v>992</v>
      </c>
      <c r="B1362">
        <v>95</v>
      </c>
      <c r="C1362">
        <v>308.68736100000001</v>
      </c>
      <c r="D1362">
        <v>563.66666699999996</v>
      </c>
      <c r="E1362">
        <v>581.5</v>
      </c>
      <c r="F1362">
        <v>592</v>
      </c>
      <c r="G1362">
        <v>109</v>
      </c>
      <c r="H1362">
        <v>158.54415</v>
      </c>
      <c r="I1362">
        <v>285.047619</v>
      </c>
      <c r="J1362">
        <v>225</v>
      </c>
      <c r="K1362">
        <v>27834</v>
      </c>
      <c r="L1362" t="s">
        <v>6009</v>
      </c>
      <c r="M1362" t="str">
        <f t="shared" si="21"/>
        <v>7695</v>
      </c>
    </row>
    <row r="1363" spans="1:13" x14ac:dyDescent="0.25">
      <c r="A1363">
        <v>1025</v>
      </c>
      <c r="B1363">
        <v>100</v>
      </c>
      <c r="C1363">
        <v>277.18998099999999</v>
      </c>
      <c r="D1363">
        <v>546.47618999999997</v>
      </c>
      <c r="E1363">
        <v>521</v>
      </c>
      <c r="F1363">
        <v>716</v>
      </c>
      <c r="G1363">
        <v>80</v>
      </c>
      <c r="H1363">
        <v>186.944333</v>
      </c>
      <c r="I1363">
        <v>360.94117599999998</v>
      </c>
      <c r="J1363">
        <v>317</v>
      </c>
      <c r="K1363">
        <v>28292</v>
      </c>
      <c r="L1363" t="s">
        <v>6010</v>
      </c>
      <c r="M1363" t="str">
        <f t="shared" si="21"/>
        <v>7699</v>
      </c>
    </row>
    <row r="1364" spans="1:13" x14ac:dyDescent="0.25">
      <c r="A1364">
        <v>1042</v>
      </c>
      <c r="B1364">
        <v>188</v>
      </c>
      <c r="C1364">
        <v>275.08271000000002</v>
      </c>
      <c r="D1364">
        <v>627.13043500000003</v>
      </c>
      <c r="E1364">
        <v>614</v>
      </c>
      <c r="F1364">
        <v>723</v>
      </c>
      <c r="G1364">
        <v>160</v>
      </c>
      <c r="H1364">
        <v>185.91001399999999</v>
      </c>
      <c r="I1364">
        <v>326.33333299999998</v>
      </c>
      <c r="J1364">
        <v>230</v>
      </c>
      <c r="K1364">
        <v>36419</v>
      </c>
      <c r="L1364" t="s">
        <v>6011</v>
      </c>
      <c r="M1364" t="str">
        <f t="shared" si="21"/>
        <v>7702</v>
      </c>
    </row>
    <row r="1365" spans="1:13" x14ac:dyDescent="0.25">
      <c r="A1365">
        <v>1128</v>
      </c>
      <c r="B1365">
        <v>337</v>
      </c>
      <c r="C1365">
        <v>209.19663700000001</v>
      </c>
      <c r="D1365">
        <v>949.072993</v>
      </c>
      <c r="E1365">
        <v>1057.5</v>
      </c>
      <c r="F1365">
        <v>831</v>
      </c>
      <c r="G1365">
        <v>307</v>
      </c>
      <c r="H1365">
        <v>128.40307899999999</v>
      </c>
      <c r="I1365">
        <v>459.9375</v>
      </c>
      <c r="J1365">
        <v>434.5</v>
      </c>
      <c r="K1365">
        <v>245328</v>
      </c>
      <c r="L1365" t="s">
        <v>6012</v>
      </c>
      <c r="M1365" t="str">
        <f t="shared" si="21"/>
        <v>7707</v>
      </c>
    </row>
    <row r="1366" spans="1:13" x14ac:dyDescent="0.25">
      <c r="A1366">
        <v>992</v>
      </c>
      <c r="B1366">
        <v>95</v>
      </c>
      <c r="C1366">
        <v>305.71238299999999</v>
      </c>
      <c r="D1366">
        <v>571.20339000000001</v>
      </c>
      <c r="E1366">
        <v>585</v>
      </c>
      <c r="F1366">
        <v>592</v>
      </c>
      <c r="G1366">
        <v>103</v>
      </c>
      <c r="H1366">
        <v>165.187512</v>
      </c>
      <c r="I1366">
        <v>258.28571399999998</v>
      </c>
      <c r="J1366">
        <v>180</v>
      </c>
      <c r="K1366">
        <v>28277</v>
      </c>
      <c r="L1366" t="s">
        <v>6013</v>
      </c>
      <c r="M1366" t="str">
        <f t="shared" si="21"/>
        <v>7713</v>
      </c>
    </row>
    <row r="1367" spans="1:13" x14ac:dyDescent="0.25">
      <c r="A1367">
        <v>1025</v>
      </c>
      <c r="B1367">
        <v>163</v>
      </c>
      <c r="C1367">
        <v>253.67135500000001</v>
      </c>
      <c r="D1367">
        <v>599.74545499999999</v>
      </c>
      <c r="E1367">
        <v>588</v>
      </c>
      <c r="F1367">
        <v>716</v>
      </c>
      <c r="G1367">
        <v>166</v>
      </c>
      <c r="H1367">
        <v>160.450794</v>
      </c>
      <c r="I1367">
        <v>407.2</v>
      </c>
      <c r="J1367">
        <v>374</v>
      </c>
      <c r="K1367">
        <v>26878</v>
      </c>
      <c r="L1367" t="s">
        <v>6014</v>
      </c>
      <c r="M1367" t="str">
        <f t="shared" si="21"/>
        <v>7715</v>
      </c>
    </row>
    <row r="1368" spans="1:13" x14ac:dyDescent="0.25">
      <c r="A1368">
        <v>1042</v>
      </c>
      <c r="B1368">
        <v>260</v>
      </c>
      <c r="C1368">
        <v>249.694016</v>
      </c>
      <c r="D1368">
        <v>686.01666699999998</v>
      </c>
      <c r="E1368">
        <v>712</v>
      </c>
      <c r="F1368">
        <v>640</v>
      </c>
      <c r="G1368">
        <v>150</v>
      </c>
      <c r="H1368">
        <v>134.49907099999999</v>
      </c>
      <c r="I1368">
        <v>310</v>
      </c>
      <c r="J1368">
        <v>296</v>
      </c>
      <c r="K1368">
        <v>34651</v>
      </c>
      <c r="L1368" t="s">
        <v>6015</v>
      </c>
      <c r="M1368" t="str">
        <f t="shared" si="21"/>
        <v>7718</v>
      </c>
    </row>
    <row r="1369" spans="1:13" x14ac:dyDescent="0.25">
      <c r="A1369">
        <v>1128</v>
      </c>
      <c r="B1369">
        <v>469</v>
      </c>
      <c r="C1369">
        <v>178.754977</v>
      </c>
      <c r="D1369">
        <v>969.75188000000003</v>
      </c>
      <c r="E1369">
        <v>1059</v>
      </c>
      <c r="F1369">
        <v>890</v>
      </c>
      <c r="G1369">
        <v>293</v>
      </c>
      <c r="H1369">
        <v>137.14727300000001</v>
      </c>
      <c r="I1369">
        <v>474.6</v>
      </c>
      <c r="J1369">
        <v>452</v>
      </c>
      <c r="K1369">
        <v>238970</v>
      </c>
      <c r="L1369" t="s">
        <v>6016</v>
      </c>
      <c r="M1369" t="str">
        <f t="shared" si="21"/>
        <v>7722</v>
      </c>
    </row>
    <row r="1370" spans="1:13" x14ac:dyDescent="0.25">
      <c r="A1370">
        <v>942</v>
      </c>
      <c r="B1370">
        <v>232</v>
      </c>
      <c r="C1370">
        <v>204.63817499999999</v>
      </c>
      <c r="D1370">
        <v>656.48148100000003</v>
      </c>
      <c r="E1370">
        <v>734</v>
      </c>
      <c r="F1370">
        <v>1060</v>
      </c>
      <c r="G1370">
        <v>305</v>
      </c>
      <c r="H1370">
        <v>314.95480300000003</v>
      </c>
      <c r="I1370">
        <v>690.55555600000002</v>
      </c>
      <c r="J1370">
        <v>652</v>
      </c>
      <c r="K1370">
        <v>29235</v>
      </c>
      <c r="L1370" t="s">
        <v>6017</v>
      </c>
      <c r="M1370" t="str">
        <f t="shared" si="21"/>
        <v>7726</v>
      </c>
    </row>
    <row r="1371" spans="1:13" x14ac:dyDescent="0.25">
      <c r="A1371">
        <v>1439</v>
      </c>
      <c r="B1371">
        <v>434</v>
      </c>
      <c r="C1371">
        <v>264.028504</v>
      </c>
      <c r="D1371">
        <v>1059.636364</v>
      </c>
      <c r="E1371">
        <v>1036</v>
      </c>
      <c r="F1371">
        <v>1431</v>
      </c>
      <c r="G1371">
        <v>519</v>
      </c>
      <c r="H1371">
        <v>311.31591700000001</v>
      </c>
      <c r="I1371">
        <v>1122.5</v>
      </c>
      <c r="J1371">
        <v>1256</v>
      </c>
      <c r="K1371">
        <v>17008</v>
      </c>
      <c r="L1371" t="s">
        <v>6018</v>
      </c>
      <c r="M1371" t="str">
        <f t="shared" si="21"/>
        <v>7727</v>
      </c>
    </row>
    <row r="1372" spans="1:13" x14ac:dyDescent="0.25">
      <c r="A1372">
        <v>1128</v>
      </c>
      <c r="B1372">
        <v>469</v>
      </c>
      <c r="C1372">
        <v>168.65773999999999</v>
      </c>
      <c r="D1372">
        <v>979.34099600000002</v>
      </c>
      <c r="E1372">
        <v>1063</v>
      </c>
      <c r="F1372">
        <v>945</v>
      </c>
      <c r="G1372">
        <v>287</v>
      </c>
      <c r="H1372">
        <v>159.77315200000001</v>
      </c>
      <c r="I1372">
        <v>484.77215200000001</v>
      </c>
      <c r="J1372">
        <v>452</v>
      </c>
      <c r="K1372">
        <v>217311</v>
      </c>
      <c r="L1372" t="s">
        <v>6020</v>
      </c>
      <c r="M1372" t="str">
        <f t="shared" si="21"/>
        <v>7730</v>
      </c>
    </row>
    <row r="1373" spans="1:13" x14ac:dyDescent="0.25">
      <c r="A1373">
        <v>1042</v>
      </c>
      <c r="B1373">
        <v>188</v>
      </c>
      <c r="C1373">
        <v>260.98777999999999</v>
      </c>
      <c r="D1373">
        <v>621.66233799999998</v>
      </c>
      <c r="E1373">
        <v>605</v>
      </c>
      <c r="F1373">
        <v>640</v>
      </c>
      <c r="G1373">
        <v>150</v>
      </c>
      <c r="H1373">
        <v>135.909381</v>
      </c>
      <c r="I1373">
        <v>283.78787899999998</v>
      </c>
      <c r="J1373">
        <v>233</v>
      </c>
      <c r="K1373">
        <v>38503</v>
      </c>
      <c r="L1373" t="s">
        <v>6021</v>
      </c>
      <c r="M1373" t="str">
        <f t="shared" si="21"/>
        <v>7735</v>
      </c>
    </row>
    <row r="1374" spans="1:13" x14ac:dyDescent="0.25">
      <c r="A1374">
        <v>1025</v>
      </c>
      <c r="B1374">
        <v>100</v>
      </c>
      <c r="C1374">
        <v>263.16252400000002</v>
      </c>
      <c r="D1374">
        <v>576.04917999999998</v>
      </c>
      <c r="E1374">
        <v>539</v>
      </c>
      <c r="F1374">
        <v>573</v>
      </c>
      <c r="G1374">
        <v>80</v>
      </c>
      <c r="H1374">
        <v>149.22294500000001</v>
      </c>
      <c r="I1374">
        <v>292.88888900000001</v>
      </c>
      <c r="J1374">
        <v>237</v>
      </c>
      <c r="K1374">
        <v>27231</v>
      </c>
      <c r="L1374" t="s">
        <v>6022</v>
      </c>
      <c r="M1374" t="str">
        <f t="shared" si="21"/>
        <v>7737</v>
      </c>
    </row>
    <row r="1375" spans="1:13" x14ac:dyDescent="0.25">
      <c r="A1375">
        <v>992</v>
      </c>
      <c r="B1375">
        <v>95</v>
      </c>
      <c r="C1375">
        <v>304.46905800000002</v>
      </c>
      <c r="D1375">
        <v>572.15254200000004</v>
      </c>
      <c r="E1375">
        <v>585</v>
      </c>
      <c r="F1375">
        <v>592</v>
      </c>
      <c r="G1375">
        <v>109</v>
      </c>
      <c r="H1375">
        <v>160.383017</v>
      </c>
      <c r="I1375">
        <v>274.954545</v>
      </c>
      <c r="J1375">
        <v>210</v>
      </c>
      <c r="K1375">
        <v>27708</v>
      </c>
      <c r="L1375" t="s">
        <v>6023</v>
      </c>
      <c r="M1375" t="str">
        <f t="shared" si="21"/>
        <v>7739</v>
      </c>
    </row>
    <row r="1376" spans="1:13" x14ac:dyDescent="0.25">
      <c r="A1376">
        <v>1128</v>
      </c>
      <c r="B1376">
        <v>337</v>
      </c>
      <c r="C1376">
        <v>233.14522400000001</v>
      </c>
      <c r="D1376">
        <v>903.89206300000001</v>
      </c>
      <c r="E1376">
        <v>1032</v>
      </c>
      <c r="F1376">
        <v>771</v>
      </c>
      <c r="G1376">
        <v>238</v>
      </c>
      <c r="H1376">
        <v>121.13978899999999</v>
      </c>
      <c r="I1376">
        <v>420.079365</v>
      </c>
      <c r="J1376">
        <v>407</v>
      </c>
      <c r="K1376">
        <v>258261</v>
      </c>
      <c r="L1376" t="s">
        <v>6024</v>
      </c>
      <c r="M1376" t="str">
        <f t="shared" si="21"/>
        <v>7744</v>
      </c>
    </row>
    <row r="1377" spans="1:13" x14ac:dyDescent="0.25">
      <c r="A1377">
        <v>1042</v>
      </c>
      <c r="B1377">
        <v>260</v>
      </c>
      <c r="C1377">
        <v>256.39756999999997</v>
      </c>
      <c r="D1377">
        <v>685.90909099999999</v>
      </c>
      <c r="E1377">
        <v>715</v>
      </c>
      <c r="F1377">
        <v>834</v>
      </c>
      <c r="G1377">
        <v>160</v>
      </c>
      <c r="H1377">
        <v>224.36598599999999</v>
      </c>
      <c r="I1377">
        <v>383.29411800000003</v>
      </c>
      <c r="J1377">
        <v>296</v>
      </c>
      <c r="K1377">
        <v>31209</v>
      </c>
      <c r="L1377" t="s">
        <v>6025</v>
      </c>
      <c r="M1377" t="str">
        <f t="shared" si="21"/>
        <v>7747</v>
      </c>
    </row>
    <row r="1378" spans="1:13" x14ac:dyDescent="0.25">
      <c r="A1378">
        <v>1025</v>
      </c>
      <c r="B1378">
        <v>162</v>
      </c>
      <c r="C1378">
        <v>238.823759</v>
      </c>
      <c r="D1378">
        <v>654.36585400000001</v>
      </c>
      <c r="E1378">
        <v>658</v>
      </c>
      <c r="F1378">
        <v>477</v>
      </c>
      <c r="G1378">
        <v>94</v>
      </c>
      <c r="H1378">
        <v>114.46375999999999</v>
      </c>
      <c r="I1378">
        <v>222.66666699999999</v>
      </c>
      <c r="J1378">
        <v>192</v>
      </c>
      <c r="K1378">
        <v>23489</v>
      </c>
      <c r="L1378" t="s">
        <v>6026</v>
      </c>
      <c r="M1378" t="str">
        <f t="shared" si="21"/>
        <v>7750</v>
      </c>
    </row>
    <row r="1379" spans="1:13" x14ac:dyDescent="0.25">
      <c r="A1379">
        <v>992</v>
      </c>
      <c r="B1379">
        <v>95</v>
      </c>
      <c r="C1379">
        <v>320.45145500000001</v>
      </c>
      <c r="D1379">
        <v>595.23255800000004</v>
      </c>
      <c r="E1379">
        <v>660</v>
      </c>
      <c r="F1379">
        <v>823</v>
      </c>
      <c r="G1379">
        <v>103</v>
      </c>
      <c r="H1379">
        <v>249.08533199999999</v>
      </c>
      <c r="I1379">
        <v>305.85000000000002</v>
      </c>
      <c r="J1379">
        <v>169</v>
      </c>
      <c r="K1379">
        <v>19478</v>
      </c>
      <c r="L1379" t="s">
        <v>6027</v>
      </c>
      <c r="M1379" t="str">
        <f t="shared" si="21"/>
        <v>7752</v>
      </c>
    </row>
    <row r="1380" spans="1:13" x14ac:dyDescent="0.25">
      <c r="A1380">
        <v>1090</v>
      </c>
      <c r="B1380">
        <v>117</v>
      </c>
      <c r="C1380">
        <v>296.15642300000002</v>
      </c>
      <c r="D1380">
        <v>829.75298099999998</v>
      </c>
      <c r="E1380">
        <v>1006</v>
      </c>
      <c r="F1380">
        <v>1218</v>
      </c>
      <c r="G1380">
        <v>113</v>
      </c>
      <c r="H1380">
        <v>201.56150600000001</v>
      </c>
      <c r="I1380">
        <v>307.23188399999998</v>
      </c>
      <c r="J1380">
        <v>232.5</v>
      </c>
      <c r="K1380">
        <v>444667</v>
      </c>
      <c r="L1380" t="s">
        <v>6028</v>
      </c>
      <c r="M1380" t="str">
        <f t="shared" si="21"/>
        <v>7758</v>
      </c>
    </row>
    <row r="1381" spans="1:13" x14ac:dyDescent="0.25">
      <c r="A1381">
        <v>1090</v>
      </c>
      <c r="B1381">
        <v>117</v>
      </c>
      <c r="C1381">
        <v>298.284401</v>
      </c>
      <c r="D1381">
        <v>845.30895799999996</v>
      </c>
      <c r="E1381">
        <v>1009</v>
      </c>
      <c r="F1381">
        <v>1218</v>
      </c>
      <c r="G1381">
        <v>125</v>
      </c>
      <c r="H1381">
        <v>271.63649199999998</v>
      </c>
      <c r="I1381">
        <v>374.203125</v>
      </c>
      <c r="J1381">
        <v>257.5</v>
      </c>
      <c r="K1381">
        <v>414486</v>
      </c>
      <c r="L1381" t="s">
        <v>6029</v>
      </c>
      <c r="M1381" t="str">
        <f t="shared" si="21"/>
        <v>7765</v>
      </c>
    </row>
    <row r="1382" spans="1:13" x14ac:dyDescent="0.25">
      <c r="A1382">
        <v>1090</v>
      </c>
      <c r="B1382">
        <v>117</v>
      </c>
      <c r="C1382">
        <v>313.91359599999998</v>
      </c>
      <c r="D1382">
        <v>799.79454299999998</v>
      </c>
      <c r="E1382">
        <v>1001</v>
      </c>
      <c r="F1382">
        <v>1218</v>
      </c>
      <c r="G1382">
        <v>113</v>
      </c>
      <c r="H1382">
        <v>199.93526399999999</v>
      </c>
      <c r="I1382">
        <v>282.34759400000002</v>
      </c>
      <c r="J1382">
        <v>211</v>
      </c>
      <c r="K1382">
        <v>445473</v>
      </c>
      <c r="L1382" t="s">
        <v>6030</v>
      </c>
      <c r="M1382" t="str">
        <f t="shared" si="21"/>
        <v>7774</v>
      </c>
    </row>
    <row r="1383" spans="1:13" x14ac:dyDescent="0.25">
      <c r="A1383">
        <v>1090</v>
      </c>
      <c r="B1383">
        <v>117</v>
      </c>
      <c r="C1383">
        <v>312.67631</v>
      </c>
      <c r="D1383">
        <v>801.05627000000004</v>
      </c>
      <c r="E1383">
        <v>1001</v>
      </c>
      <c r="F1383">
        <v>1218</v>
      </c>
      <c r="G1383">
        <v>113</v>
      </c>
      <c r="H1383">
        <v>188.436161</v>
      </c>
      <c r="I1383">
        <v>278.15348799999998</v>
      </c>
      <c r="J1383">
        <v>212</v>
      </c>
      <c r="K1383">
        <v>438454</v>
      </c>
      <c r="L1383" t="s">
        <v>6031</v>
      </c>
      <c r="M1383" t="str">
        <f t="shared" si="21"/>
        <v>7782</v>
      </c>
    </row>
    <row r="1384" spans="1:13" x14ac:dyDescent="0.25">
      <c r="A1384">
        <v>739</v>
      </c>
      <c r="B1384">
        <v>165</v>
      </c>
      <c r="C1384">
        <v>145.73091299999999</v>
      </c>
      <c r="D1384">
        <v>484.53225800000001</v>
      </c>
      <c r="E1384">
        <v>473.5</v>
      </c>
      <c r="F1384">
        <v>747</v>
      </c>
      <c r="G1384">
        <v>223</v>
      </c>
      <c r="H1384">
        <v>162.390784</v>
      </c>
      <c r="I1384">
        <v>375.1</v>
      </c>
      <c r="J1384">
        <v>327</v>
      </c>
      <c r="K1384">
        <v>26290</v>
      </c>
      <c r="L1384" t="s">
        <v>6032</v>
      </c>
      <c r="M1384" t="str">
        <f t="shared" si="21"/>
        <v>7788</v>
      </c>
    </row>
    <row r="1385" spans="1:13" x14ac:dyDescent="0.25">
      <c r="A1385">
        <v>1030</v>
      </c>
      <c r="B1385">
        <v>224</v>
      </c>
      <c r="C1385">
        <v>280.87462799999997</v>
      </c>
      <c r="D1385">
        <v>691.58794</v>
      </c>
      <c r="E1385">
        <v>764</v>
      </c>
      <c r="F1385">
        <v>735</v>
      </c>
      <c r="G1385">
        <v>268</v>
      </c>
      <c r="H1385">
        <v>109.002289</v>
      </c>
      <c r="I1385">
        <v>398.76056299999999</v>
      </c>
      <c r="J1385">
        <v>376</v>
      </c>
      <c r="K1385">
        <v>109314</v>
      </c>
      <c r="L1385" t="s">
        <v>6033</v>
      </c>
      <c r="M1385" t="str">
        <f t="shared" si="21"/>
        <v>7791</v>
      </c>
    </row>
    <row r="1386" spans="1:13" x14ac:dyDescent="0.25">
      <c r="A1386">
        <v>1030</v>
      </c>
      <c r="B1386">
        <v>224</v>
      </c>
      <c r="C1386">
        <v>258.76913200000001</v>
      </c>
      <c r="D1386">
        <v>747.734104</v>
      </c>
      <c r="E1386">
        <v>847</v>
      </c>
      <c r="F1386">
        <v>636</v>
      </c>
      <c r="G1386">
        <v>268</v>
      </c>
      <c r="H1386">
        <v>97.188912999999999</v>
      </c>
      <c r="I1386">
        <v>382.03846199999998</v>
      </c>
      <c r="J1386">
        <v>354.5</v>
      </c>
      <c r="K1386">
        <v>109492</v>
      </c>
      <c r="L1386" t="s">
        <v>6034</v>
      </c>
      <c r="M1386" t="str">
        <f t="shared" si="21"/>
        <v>7795</v>
      </c>
    </row>
    <row r="1387" spans="1:13" x14ac:dyDescent="0.25">
      <c r="A1387">
        <v>1030</v>
      </c>
      <c r="B1387">
        <v>224</v>
      </c>
      <c r="C1387">
        <v>252.37536900000001</v>
      </c>
      <c r="D1387">
        <v>763.56707300000005</v>
      </c>
      <c r="E1387">
        <v>867.5</v>
      </c>
      <c r="F1387">
        <v>735</v>
      </c>
      <c r="G1387">
        <v>275</v>
      </c>
      <c r="H1387">
        <v>120.26504199999999</v>
      </c>
      <c r="I1387">
        <v>429.75</v>
      </c>
      <c r="J1387">
        <v>394.5</v>
      </c>
      <c r="K1387">
        <v>106316</v>
      </c>
      <c r="L1387" t="s">
        <v>6035</v>
      </c>
      <c r="M1387" t="str">
        <f t="shared" si="21"/>
        <v>7798</v>
      </c>
    </row>
    <row r="1388" spans="1:13" x14ac:dyDescent="0.25">
      <c r="A1388">
        <v>1030</v>
      </c>
      <c r="B1388">
        <v>224</v>
      </c>
      <c r="C1388">
        <v>273.149944</v>
      </c>
      <c r="D1388">
        <v>732.85549100000003</v>
      </c>
      <c r="E1388">
        <v>847</v>
      </c>
      <c r="F1388">
        <v>737</v>
      </c>
      <c r="G1388">
        <v>219</v>
      </c>
      <c r="H1388">
        <v>140.36165299999999</v>
      </c>
      <c r="I1388">
        <v>393.30769199999997</v>
      </c>
      <c r="J1388">
        <v>347</v>
      </c>
      <c r="K1388">
        <v>106332</v>
      </c>
      <c r="L1388" t="s">
        <v>6036</v>
      </c>
      <c r="M1388" t="str">
        <f t="shared" si="21"/>
        <v>7801</v>
      </c>
    </row>
    <row r="1389" spans="1:13" x14ac:dyDescent="0.25">
      <c r="A1389">
        <v>835</v>
      </c>
      <c r="B1389">
        <v>512</v>
      </c>
      <c r="C1389">
        <v>86.237583000000001</v>
      </c>
      <c r="D1389">
        <v>717.9</v>
      </c>
      <c r="E1389">
        <v>727</v>
      </c>
      <c r="F1389">
        <v>899</v>
      </c>
      <c r="G1389">
        <v>205</v>
      </c>
      <c r="H1389">
        <v>162.580297</v>
      </c>
      <c r="I1389">
        <v>498.33333299999998</v>
      </c>
      <c r="J1389">
        <v>490.5</v>
      </c>
      <c r="K1389">
        <v>12567</v>
      </c>
      <c r="L1389" t="s">
        <v>6037</v>
      </c>
      <c r="M1389" t="str">
        <f t="shared" si="21"/>
        <v>7809</v>
      </c>
    </row>
    <row r="1390" spans="1:13" x14ac:dyDescent="0.25">
      <c r="A1390">
        <v>1083</v>
      </c>
      <c r="B1390">
        <v>343</v>
      </c>
      <c r="C1390">
        <v>208.04505</v>
      </c>
      <c r="D1390">
        <v>712.94117600000004</v>
      </c>
      <c r="E1390">
        <v>735.5</v>
      </c>
      <c r="F1390">
        <v>997</v>
      </c>
      <c r="G1390">
        <v>359</v>
      </c>
      <c r="H1390">
        <v>229.977498</v>
      </c>
      <c r="I1390">
        <v>620.12903200000005</v>
      </c>
      <c r="J1390">
        <v>512</v>
      </c>
      <c r="K1390">
        <v>29256</v>
      </c>
      <c r="L1390" t="s">
        <v>6038</v>
      </c>
      <c r="M1390" t="str">
        <f t="shared" si="21"/>
        <v>7811</v>
      </c>
    </row>
    <row r="1391" spans="1:13" x14ac:dyDescent="0.25">
      <c r="A1391">
        <v>836</v>
      </c>
      <c r="B1391">
        <v>225</v>
      </c>
      <c r="C1391">
        <v>170.83218199999999</v>
      </c>
      <c r="D1391">
        <v>510.84444400000001</v>
      </c>
      <c r="E1391">
        <v>491</v>
      </c>
      <c r="F1391">
        <v>771</v>
      </c>
      <c r="G1391">
        <v>232</v>
      </c>
      <c r="H1391">
        <v>160.274846</v>
      </c>
      <c r="I1391">
        <v>394.44444399999998</v>
      </c>
      <c r="J1391">
        <v>334</v>
      </c>
      <c r="K1391">
        <v>15888</v>
      </c>
      <c r="L1391" t="s">
        <v>6039</v>
      </c>
      <c r="M1391" t="str">
        <f t="shared" si="21"/>
        <v>7812</v>
      </c>
    </row>
    <row r="1392" spans="1:13" x14ac:dyDescent="0.25">
      <c r="A1392">
        <v>1083</v>
      </c>
      <c r="B1392">
        <v>347</v>
      </c>
      <c r="C1392">
        <v>221.69626500000001</v>
      </c>
      <c r="D1392">
        <v>714.25490200000002</v>
      </c>
      <c r="E1392">
        <v>716</v>
      </c>
      <c r="F1392">
        <v>811</v>
      </c>
      <c r="G1392">
        <v>361</v>
      </c>
      <c r="H1392">
        <v>140.372961</v>
      </c>
      <c r="I1392">
        <v>561.75</v>
      </c>
      <c r="J1392">
        <v>569</v>
      </c>
      <c r="K1392">
        <v>29686</v>
      </c>
      <c r="L1392" t="s">
        <v>6040</v>
      </c>
      <c r="M1392" t="str">
        <f t="shared" si="21"/>
        <v>7815</v>
      </c>
    </row>
    <row r="1393" spans="1:13" x14ac:dyDescent="0.25">
      <c r="A1393">
        <v>1134</v>
      </c>
      <c r="B1393">
        <v>261</v>
      </c>
      <c r="C1393">
        <v>175.59761499999999</v>
      </c>
      <c r="D1393">
        <v>578.60103600000002</v>
      </c>
      <c r="E1393">
        <v>593</v>
      </c>
      <c r="F1393">
        <v>1347</v>
      </c>
      <c r="G1393">
        <v>204</v>
      </c>
      <c r="H1393">
        <v>235.25218000000001</v>
      </c>
      <c r="I1393">
        <v>416.29189200000002</v>
      </c>
      <c r="J1393">
        <v>349</v>
      </c>
      <c r="K1393">
        <v>34656</v>
      </c>
      <c r="L1393" t="s">
        <v>6041</v>
      </c>
      <c r="M1393" t="str">
        <f t="shared" si="21"/>
        <v>7819</v>
      </c>
    </row>
    <row r="1394" spans="1:13" x14ac:dyDescent="0.25">
      <c r="A1394">
        <v>981</v>
      </c>
      <c r="B1394">
        <v>167</v>
      </c>
      <c r="C1394">
        <v>275.68226600000003</v>
      </c>
      <c r="D1394">
        <v>562.18965500000002</v>
      </c>
      <c r="E1394">
        <v>551.5</v>
      </c>
      <c r="F1394">
        <v>499</v>
      </c>
      <c r="G1394">
        <v>175</v>
      </c>
      <c r="H1394">
        <v>93.346643999999998</v>
      </c>
      <c r="I1394">
        <v>263.842105</v>
      </c>
      <c r="J1394">
        <v>215.5</v>
      </c>
      <c r="K1394">
        <v>55188</v>
      </c>
      <c r="L1394" t="s">
        <v>6043</v>
      </c>
      <c r="M1394" t="str">
        <f t="shared" si="21"/>
        <v>7822</v>
      </c>
    </row>
    <row r="1395" spans="1:13" x14ac:dyDescent="0.25">
      <c r="A1395">
        <v>981</v>
      </c>
      <c r="B1395">
        <v>229</v>
      </c>
      <c r="C1395">
        <v>216.52154300000001</v>
      </c>
      <c r="D1395">
        <v>730.74242400000003</v>
      </c>
      <c r="E1395">
        <v>774</v>
      </c>
      <c r="F1395">
        <v>825</v>
      </c>
      <c r="G1395">
        <v>167</v>
      </c>
      <c r="H1395">
        <v>193.769473</v>
      </c>
      <c r="I1395">
        <v>373.5</v>
      </c>
      <c r="J1395">
        <v>316</v>
      </c>
      <c r="K1395">
        <v>39265</v>
      </c>
      <c r="L1395" t="s">
        <v>6044</v>
      </c>
      <c r="M1395" t="str">
        <f t="shared" si="21"/>
        <v>7826</v>
      </c>
    </row>
    <row r="1396" spans="1:13" x14ac:dyDescent="0.25">
      <c r="A1396">
        <v>981</v>
      </c>
      <c r="B1396">
        <v>167</v>
      </c>
      <c r="C1396">
        <v>280.59075799999999</v>
      </c>
      <c r="D1396">
        <v>569.22018300000002</v>
      </c>
      <c r="E1396">
        <v>553</v>
      </c>
      <c r="F1396">
        <v>681</v>
      </c>
      <c r="G1396">
        <v>177</v>
      </c>
      <c r="H1396">
        <v>100.432616</v>
      </c>
      <c r="I1396">
        <v>246.67647099999999</v>
      </c>
      <c r="J1396">
        <v>214.5</v>
      </c>
      <c r="K1396">
        <v>53658</v>
      </c>
      <c r="L1396" t="s">
        <v>6045</v>
      </c>
      <c r="M1396" t="str">
        <f t="shared" si="21"/>
        <v>7829</v>
      </c>
    </row>
    <row r="1397" spans="1:13" x14ac:dyDescent="0.25">
      <c r="A1397">
        <v>981</v>
      </c>
      <c r="B1397">
        <v>167</v>
      </c>
      <c r="C1397">
        <v>265.392447</v>
      </c>
      <c r="D1397">
        <v>638.36046499999998</v>
      </c>
      <c r="E1397">
        <v>693.5</v>
      </c>
      <c r="F1397">
        <v>671</v>
      </c>
      <c r="G1397">
        <v>175</v>
      </c>
      <c r="H1397">
        <v>154.45889299999999</v>
      </c>
      <c r="I1397">
        <v>326.304348</v>
      </c>
      <c r="J1397">
        <v>250</v>
      </c>
      <c r="K1397">
        <v>39889</v>
      </c>
      <c r="L1397" t="s">
        <v>6046</v>
      </c>
      <c r="M1397" t="str">
        <f t="shared" si="21"/>
        <v>7832</v>
      </c>
    </row>
    <row r="1398" spans="1:13" x14ac:dyDescent="0.25">
      <c r="A1398">
        <v>1141</v>
      </c>
      <c r="B1398">
        <v>24</v>
      </c>
      <c r="C1398">
        <v>336.58175399999999</v>
      </c>
      <c r="D1398">
        <v>688.90697699999998</v>
      </c>
      <c r="E1398">
        <v>734</v>
      </c>
      <c r="F1398">
        <v>1016</v>
      </c>
      <c r="G1398">
        <v>0</v>
      </c>
      <c r="H1398">
        <v>404.11730999999997</v>
      </c>
      <c r="I1398">
        <v>499.4</v>
      </c>
      <c r="J1398">
        <v>631</v>
      </c>
      <c r="K1398">
        <v>27126</v>
      </c>
      <c r="L1398" t="s">
        <v>6047</v>
      </c>
      <c r="M1398" t="str">
        <f t="shared" si="21"/>
        <v>7834</v>
      </c>
    </row>
    <row r="1399" spans="1:13" x14ac:dyDescent="0.25">
      <c r="A1399">
        <v>1141</v>
      </c>
      <c r="B1399">
        <v>40</v>
      </c>
      <c r="C1399">
        <v>359.26975499999998</v>
      </c>
      <c r="D1399">
        <v>696</v>
      </c>
      <c r="E1399">
        <v>782.5</v>
      </c>
      <c r="F1399">
        <v>1016</v>
      </c>
      <c r="G1399">
        <v>0</v>
      </c>
      <c r="H1399">
        <v>316.88929200000001</v>
      </c>
      <c r="I1399">
        <v>436.66666700000002</v>
      </c>
      <c r="J1399">
        <v>396</v>
      </c>
      <c r="K1399">
        <v>18588</v>
      </c>
      <c r="L1399" t="s">
        <v>6048</v>
      </c>
      <c r="M1399" t="str">
        <f t="shared" si="21"/>
        <v>7835</v>
      </c>
    </row>
    <row r="1400" spans="1:13" x14ac:dyDescent="0.25">
      <c r="A1400">
        <v>601</v>
      </c>
      <c r="B1400">
        <v>145</v>
      </c>
      <c r="C1400">
        <v>75.613873999999996</v>
      </c>
      <c r="D1400">
        <v>285.01666699999998</v>
      </c>
      <c r="E1400">
        <v>282</v>
      </c>
      <c r="F1400">
        <v>274</v>
      </c>
      <c r="G1400">
        <v>135</v>
      </c>
      <c r="H1400">
        <v>31.777038000000001</v>
      </c>
      <c r="I1400">
        <v>184.54651200000001</v>
      </c>
      <c r="J1400">
        <v>175.5</v>
      </c>
      <c r="K1400">
        <v>103836</v>
      </c>
      <c r="L1400" t="s">
        <v>6049</v>
      </c>
      <c r="M1400" t="str">
        <f t="shared" si="21"/>
        <v>7839</v>
      </c>
    </row>
    <row r="1401" spans="1:13" x14ac:dyDescent="0.25">
      <c r="A1401">
        <v>471</v>
      </c>
      <c r="B1401">
        <v>104</v>
      </c>
      <c r="C1401">
        <v>77.403293000000005</v>
      </c>
      <c r="D1401">
        <v>265.00653599999998</v>
      </c>
      <c r="E1401">
        <v>277</v>
      </c>
      <c r="F1401">
        <v>273</v>
      </c>
      <c r="G1401">
        <v>91</v>
      </c>
      <c r="H1401">
        <v>45.009596000000002</v>
      </c>
      <c r="I1401">
        <v>150.955882</v>
      </c>
      <c r="J1401">
        <v>139</v>
      </c>
      <c r="K1401">
        <v>30281</v>
      </c>
      <c r="L1401" t="s">
        <v>6050</v>
      </c>
      <c r="M1401" t="str">
        <f t="shared" si="21"/>
        <v>7844</v>
      </c>
    </row>
    <row r="1402" spans="1:13" x14ac:dyDescent="0.25">
      <c r="A1402">
        <v>553</v>
      </c>
      <c r="B1402">
        <v>154</v>
      </c>
      <c r="C1402">
        <v>55.04121</v>
      </c>
      <c r="D1402">
        <v>261.08247399999999</v>
      </c>
      <c r="E1402">
        <v>255</v>
      </c>
      <c r="F1402">
        <v>1080</v>
      </c>
      <c r="G1402">
        <v>138</v>
      </c>
      <c r="H1402">
        <v>270.158254</v>
      </c>
      <c r="I1402">
        <v>325.13043499999998</v>
      </c>
      <c r="J1402">
        <v>195</v>
      </c>
      <c r="K1402">
        <v>17847</v>
      </c>
      <c r="L1402" t="s">
        <v>6051</v>
      </c>
      <c r="M1402" t="str">
        <f t="shared" si="21"/>
        <v>7847</v>
      </c>
    </row>
    <row r="1403" spans="1:13" x14ac:dyDescent="0.25">
      <c r="A1403">
        <v>557</v>
      </c>
      <c r="B1403">
        <v>139</v>
      </c>
      <c r="C1403">
        <v>123.732619</v>
      </c>
      <c r="D1403">
        <v>345.45263199999999</v>
      </c>
      <c r="E1403">
        <v>362</v>
      </c>
      <c r="F1403">
        <v>600</v>
      </c>
      <c r="G1403">
        <v>146</v>
      </c>
      <c r="H1403">
        <v>128.69329999999999</v>
      </c>
      <c r="I1403">
        <v>314.08108099999998</v>
      </c>
      <c r="J1403">
        <v>286</v>
      </c>
      <c r="K1403">
        <v>21197</v>
      </c>
      <c r="L1403" t="s">
        <v>6053</v>
      </c>
      <c r="M1403" t="str">
        <f t="shared" si="21"/>
        <v>7850</v>
      </c>
    </row>
    <row r="1404" spans="1:13" x14ac:dyDescent="0.25">
      <c r="A1404">
        <v>723</v>
      </c>
      <c r="B1404">
        <v>407</v>
      </c>
      <c r="C1404">
        <v>60.259318999999998</v>
      </c>
      <c r="D1404">
        <v>537.77844300000004</v>
      </c>
      <c r="E1404">
        <v>549</v>
      </c>
      <c r="F1404">
        <v>736</v>
      </c>
      <c r="G1404">
        <v>366</v>
      </c>
      <c r="H1404">
        <v>98.311733000000004</v>
      </c>
      <c r="I1404">
        <v>490.56896599999999</v>
      </c>
      <c r="J1404">
        <v>469.5</v>
      </c>
      <c r="K1404">
        <v>61356</v>
      </c>
      <c r="L1404" t="s">
        <v>6054</v>
      </c>
      <c r="M1404" t="str">
        <f t="shared" si="21"/>
        <v>7853</v>
      </c>
    </row>
    <row r="1405" spans="1:13" x14ac:dyDescent="0.25">
      <c r="A1405">
        <v>292</v>
      </c>
      <c r="B1405">
        <v>105</v>
      </c>
      <c r="C1405">
        <v>49.660398999999998</v>
      </c>
      <c r="D1405">
        <v>193.61052599999999</v>
      </c>
      <c r="E1405">
        <v>181</v>
      </c>
      <c r="F1405">
        <v>193</v>
      </c>
      <c r="G1405">
        <v>97</v>
      </c>
      <c r="H1405">
        <v>25.165692</v>
      </c>
      <c r="I1405">
        <v>130.58333300000001</v>
      </c>
      <c r="J1405">
        <v>129.5</v>
      </c>
      <c r="K1405">
        <v>12125</v>
      </c>
      <c r="L1405" t="s">
        <v>6055</v>
      </c>
      <c r="M1405" t="str">
        <f t="shared" si="21"/>
        <v>7856</v>
      </c>
    </row>
    <row r="1406" spans="1:13" x14ac:dyDescent="0.25">
      <c r="A1406">
        <v>601</v>
      </c>
      <c r="B1406">
        <v>135</v>
      </c>
      <c r="C1406">
        <v>74.338132000000002</v>
      </c>
      <c r="D1406">
        <v>286.35560900000002</v>
      </c>
      <c r="E1406">
        <v>282</v>
      </c>
      <c r="F1406">
        <v>275</v>
      </c>
      <c r="G1406">
        <v>119</v>
      </c>
      <c r="H1406">
        <v>29.945812</v>
      </c>
      <c r="I1406">
        <v>176.49673200000001</v>
      </c>
      <c r="J1406">
        <v>169</v>
      </c>
      <c r="K1406">
        <v>92979</v>
      </c>
      <c r="L1406" t="s">
        <v>6056</v>
      </c>
      <c r="M1406" t="str">
        <f t="shared" si="21"/>
        <v>7861</v>
      </c>
    </row>
    <row r="1407" spans="1:13" x14ac:dyDescent="0.25">
      <c r="A1407">
        <v>1109</v>
      </c>
      <c r="B1407">
        <v>158</v>
      </c>
      <c r="C1407">
        <v>154.902771</v>
      </c>
      <c r="D1407">
        <v>299.336207</v>
      </c>
      <c r="E1407">
        <v>261</v>
      </c>
      <c r="F1407">
        <v>1222</v>
      </c>
      <c r="G1407">
        <v>128</v>
      </c>
      <c r="H1407">
        <v>345.03852499999999</v>
      </c>
      <c r="I1407">
        <v>330.57499999999999</v>
      </c>
      <c r="J1407">
        <v>185</v>
      </c>
      <c r="K1407">
        <v>21500</v>
      </c>
      <c r="L1407" t="s">
        <v>6057</v>
      </c>
      <c r="M1407" t="str">
        <f t="shared" si="21"/>
        <v>7865</v>
      </c>
    </row>
    <row r="1408" spans="1:13" x14ac:dyDescent="0.25">
      <c r="A1408">
        <v>438</v>
      </c>
      <c r="B1408">
        <v>133</v>
      </c>
      <c r="C1408">
        <v>65.392335000000003</v>
      </c>
      <c r="D1408">
        <v>264.57352900000001</v>
      </c>
      <c r="E1408">
        <v>258</v>
      </c>
      <c r="F1408">
        <v>783</v>
      </c>
      <c r="G1408">
        <v>91</v>
      </c>
      <c r="H1408">
        <v>137.013226</v>
      </c>
      <c r="I1408">
        <v>232.86764700000001</v>
      </c>
      <c r="J1408">
        <v>188</v>
      </c>
      <c r="K1408">
        <v>20147</v>
      </c>
      <c r="L1408" t="s">
        <v>6058</v>
      </c>
      <c r="M1408" t="str">
        <f t="shared" si="21"/>
        <v>7869</v>
      </c>
    </row>
    <row r="1409" spans="1:13" x14ac:dyDescent="0.25">
      <c r="A1409">
        <v>471</v>
      </c>
      <c r="B1409">
        <v>103</v>
      </c>
      <c r="C1409">
        <v>80.514319999999998</v>
      </c>
      <c r="D1409">
        <v>261.607843</v>
      </c>
      <c r="E1409">
        <v>275</v>
      </c>
      <c r="F1409">
        <v>312</v>
      </c>
      <c r="G1409">
        <v>91</v>
      </c>
      <c r="H1409">
        <v>46.392271999999998</v>
      </c>
      <c r="I1409">
        <v>147.6</v>
      </c>
      <c r="J1409">
        <v>128</v>
      </c>
      <c r="K1409">
        <v>27480</v>
      </c>
      <c r="L1409" t="s">
        <v>6060</v>
      </c>
      <c r="M1409" t="str">
        <f t="shared" si="21"/>
        <v>7871</v>
      </c>
    </row>
    <row r="1410" spans="1:13" x14ac:dyDescent="0.25">
      <c r="A1410">
        <v>857</v>
      </c>
      <c r="B1410">
        <v>407</v>
      </c>
      <c r="C1410">
        <v>73.140297000000004</v>
      </c>
      <c r="D1410">
        <v>550.77358500000003</v>
      </c>
      <c r="E1410">
        <v>552.5</v>
      </c>
      <c r="F1410">
        <v>1155</v>
      </c>
      <c r="G1410">
        <v>346</v>
      </c>
      <c r="H1410">
        <v>188.05891800000001</v>
      </c>
      <c r="I1410">
        <v>531.76315799999998</v>
      </c>
      <c r="J1410">
        <v>456.5</v>
      </c>
      <c r="K1410">
        <v>76350</v>
      </c>
      <c r="L1410" t="s">
        <v>6061</v>
      </c>
      <c r="M1410" t="str">
        <f t="shared" ref="M1410:M1473" si="22">LEFT(L1410,LEN(L1410)-4)</f>
        <v>7872</v>
      </c>
    </row>
    <row r="1411" spans="1:13" x14ac:dyDescent="0.25">
      <c r="A1411">
        <v>557</v>
      </c>
      <c r="B1411">
        <v>139</v>
      </c>
      <c r="C1411">
        <v>127.02152100000001</v>
      </c>
      <c r="D1411">
        <v>334.92391300000003</v>
      </c>
      <c r="E1411">
        <v>323</v>
      </c>
      <c r="F1411">
        <v>640</v>
      </c>
      <c r="G1411">
        <v>122</v>
      </c>
      <c r="H1411">
        <v>125.987011</v>
      </c>
      <c r="I1411">
        <v>303.411765</v>
      </c>
      <c r="J1411">
        <v>278</v>
      </c>
      <c r="K1411">
        <v>15339</v>
      </c>
      <c r="L1411" t="s">
        <v>6062</v>
      </c>
      <c r="M1411" t="str">
        <f t="shared" si="22"/>
        <v>7875</v>
      </c>
    </row>
    <row r="1412" spans="1:13" x14ac:dyDescent="0.25">
      <c r="A1412">
        <v>453</v>
      </c>
      <c r="B1412">
        <v>141</v>
      </c>
      <c r="C1412">
        <v>78.332644999999999</v>
      </c>
      <c r="D1412">
        <v>287.77659599999998</v>
      </c>
      <c r="E1412">
        <v>296</v>
      </c>
      <c r="F1412">
        <v>315</v>
      </c>
      <c r="G1412">
        <v>118</v>
      </c>
      <c r="H1412">
        <v>50.402791999999998</v>
      </c>
      <c r="I1412">
        <v>194.13333299999999</v>
      </c>
      <c r="J1412">
        <v>180</v>
      </c>
      <c r="K1412">
        <v>12491</v>
      </c>
      <c r="L1412" t="s">
        <v>6063</v>
      </c>
      <c r="M1412" t="str">
        <f t="shared" si="22"/>
        <v>7878</v>
      </c>
    </row>
    <row r="1413" spans="1:13" x14ac:dyDescent="0.25">
      <c r="A1413">
        <v>601</v>
      </c>
      <c r="B1413">
        <v>154</v>
      </c>
      <c r="C1413">
        <v>90.932146000000003</v>
      </c>
      <c r="D1413">
        <v>320.183333</v>
      </c>
      <c r="E1413">
        <v>324.5</v>
      </c>
      <c r="F1413">
        <v>466</v>
      </c>
      <c r="G1413">
        <v>141</v>
      </c>
      <c r="H1413">
        <v>75.055961999999994</v>
      </c>
      <c r="I1413">
        <v>230.64285699999999</v>
      </c>
      <c r="J1413">
        <v>212.5</v>
      </c>
      <c r="K1413">
        <v>25506</v>
      </c>
      <c r="L1413" t="s">
        <v>6064</v>
      </c>
      <c r="M1413" t="str">
        <f t="shared" si="22"/>
        <v>7879</v>
      </c>
    </row>
    <row r="1414" spans="1:13" x14ac:dyDescent="0.25">
      <c r="A1414">
        <v>330</v>
      </c>
      <c r="B1414">
        <v>159</v>
      </c>
      <c r="C1414">
        <v>54.705252000000002</v>
      </c>
      <c r="D1414">
        <v>233.66071400000001</v>
      </c>
      <c r="E1414">
        <v>221</v>
      </c>
      <c r="F1414">
        <v>243</v>
      </c>
      <c r="G1414">
        <v>150</v>
      </c>
      <c r="H1414">
        <v>39.007691999999999</v>
      </c>
      <c r="I1414">
        <v>192.4</v>
      </c>
      <c r="J1414">
        <v>173.5</v>
      </c>
      <c r="K1414">
        <v>11161</v>
      </c>
      <c r="L1414" t="s">
        <v>6065</v>
      </c>
      <c r="M1414" t="str">
        <f t="shared" si="22"/>
        <v>7881</v>
      </c>
    </row>
    <row r="1415" spans="1:13" x14ac:dyDescent="0.25">
      <c r="A1415">
        <v>275</v>
      </c>
      <c r="B1415">
        <v>110</v>
      </c>
      <c r="C1415">
        <v>46.283538999999998</v>
      </c>
      <c r="D1415">
        <v>204.242718</v>
      </c>
      <c r="E1415">
        <v>214</v>
      </c>
      <c r="F1415">
        <v>535</v>
      </c>
      <c r="G1415">
        <v>103</v>
      </c>
      <c r="H1415">
        <v>87.038461999999996</v>
      </c>
      <c r="I1415">
        <v>196.390244</v>
      </c>
      <c r="J1415">
        <v>173</v>
      </c>
      <c r="K1415">
        <v>12985</v>
      </c>
      <c r="L1415" t="s">
        <v>6066</v>
      </c>
      <c r="M1415" t="str">
        <f t="shared" si="22"/>
        <v>7883</v>
      </c>
    </row>
    <row r="1416" spans="1:13" x14ac:dyDescent="0.25">
      <c r="A1416">
        <v>353</v>
      </c>
      <c r="B1416">
        <v>156</v>
      </c>
      <c r="C1416">
        <v>56.973601000000002</v>
      </c>
      <c r="D1416">
        <v>248.436364</v>
      </c>
      <c r="E1416">
        <v>250</v>
      </c>
      <c r="F1416">
        <v>323</v>
      </c>
      <c r="G1416">
        <v>142</v>
      </c>
      <c r="H1416">
        <v>65.611627999999996</v>
      </c>
      <c r="I1416">
        <v>203.8</v>
      </c>
      <c r="J1416">
        <v>171</v>
      </c>
      <c r="K1416">
        <v>10607</v>
      </c>
      <c r="L1416" t="s">
        <v>6067</v>
      </c>
      <c r="M1416" t="str">
        <f t="shared" si="22"/>
        <v>7885</v>
      </c>
    </row>
    <row r="1417" spans="1:13" x14ac:dyDescent="0.25">
      <c r="A1417">
        <v>557</v>
      </c>
      <c r="B1417">
        <v>139</v>
      </c>
      <c r="C1417">
        <v>115.563773</v>
      </c>
      <c r="D1417">
        <v>357.88043499999998</v>
      </c>
      <c r="E1417">
        <v>369</v>
      </c>
      <c r="F1417">
        <v>600</v>
      </c>
      <c r="G1417">
        <v>139</v>
      </c>
      <c r="H1417">
        <v>130.01103499999999</v>
      </c>
      <c r="I1417">
        <v>301.05</v>
      </c>
      <c r="J1417">
        <v>267.5</v>
      </c>
      <c r="K1417">
        <v>20883</v>
      </c>
      <c r="L1417" t="s">
        <v>6068</v>
      </c>
      <c r="M1417" t="str">
        <f t="shared" si="22"/>
        <v>7887</v>
      </c>
    </row>
    <row r="1418" spans="1:13" x14ac:dyDescent="0.25">
      <c r="A1418">
        <v>438</v>
      </c>
      <c r="B1418">
        <v>133</v>
      </c>
      <c r="C1418">
        <v>64.581333000000001</v>
      </c>
      <c r="D1418">
        <v>277.64444400000002</v>
      </c>
      <c r="E1418">
        <v>277.5</v>
      </c>
      <c r="F1418">
        <v>690</v>
      </c>
      <c r="G1418">
        <v>91</v>
      </c>
      <c r="H1418">
        <v>124.98242399999999</v>
      </c>
      <c r="I1418">
        <v>259.27777800000001</v>
      </c>
      <c r="J1418">
        <v>222.5</v>
      </c>
      <c r="K1418">
        <v>15654</v>
      </c>
      <c r="L1418" t="s">
        <v>6069</v>
      </c>
      <c r="M1418" t="str">
        <f t="shared" si="22"/>
        <v>7891</v>
      </c>
    </row>
    <row r="1419" spans="1:13" x14ac:dyDescent="0.25">
      <c r="A1419">
        <v>471</v>
      </c>
      <c r="B1419">
        <v>101</v>
      </c>
      <c r="C1419">
        <v>84.474598999999998</v>
      </c>
      <c r="D1419">
        <v>258.04026800000003</v>
      </c>
      <c r="E1419">
        <v>274</v>
      </c>
      <c r="F1419">
        <v>315</v>
      </c>
      <c r="G1419">
        <v>91</v>
      </c>
      <c r="H1419">
        <v>63.986649999999997</v>
      </c>
      <c r="I1419">
        <v>157.27659600000001</v>
      </c>
      <c r="J1419">
        <v>129</v>
      </c>
      <c r="K1419">
        <v>31056</v>
      </c>
      <c r="L1419" t="s">
        <v>6070</v>
      </c>
      <c r="M1419" t="str">
        <f t="shared" si="22"/>
        <v>7893</v>
      </c>
    </row>
    <row r="1420" spans="1:13" x14ac:dyDescent="0.25">
      <c r="A1420">
        <v>773</v>
      </c>
      <c r="B1420">
        <v>158</v>
      </c>
      <c r="C1420">
        <v>85.744303000000002</v>
      </c>
      <c r="D1420">
        <v>267.48623900000001</v>
      </c>
      <c r="E1420">
        <v>254</v>
      </c>
      <c r="F1420">
        <v>1222</v>
      </c>
      <c r="G1420">
        <v>128</v>
      </c>
      <c r="H1420">
        <v>393.85879599999998</v>
      </c>
      <c r="I1420">
        <v>475.11428599999999</v>
      </c>
      <c r="J1420">
        <v>233</v>
      </c>
      <c r="K1420">
        <v>12527</v>
      </c>
      <c r="L1420" t="s">
        <v>6071</v>
      </c>
      <c r="M1420" t="str">
        <f t="shared" si="22"/>
        <v>7896</v>
      </c>
    </row>
    <row r="1421" spans="1:13" x14ac:dyDescent="0.25">
      <c r="A1421">
        <v>601</v>
      </c>
      <c r="B1421">
        <v>132</v>
      </c>
      <c r="C1421">
        <v>77.370763999999994</v>
      </c>
      <c r="D1421">
        <v>282.65795700000001</v>
      </c>
      <c r="E1421">
        <v>282</v>
      </c>
      <c r="F1421">
        <v>274</v>
      </c>
      <c r="G1421">
        <v>135</v>
      </c>
      <c r="H1421">
        <v>32.235953000000002</v>
      </c>
      <c r="I1421">
        <v>174.80952400000001</v>
      </c>
      <c r="J1421">
        <v>167</v>
      </c>
      <c r="K1421">
        <v>107986</v>
      </c>
      <c r="L1421" t="s">
        <v>6072</v>
      </c>
      <c r="M1421" t="str">
        <f t="shared" si="22"/>
        <v>7899</v>
      </c>
    </row>
    <row r="1422" spans="1:13" x14ac:dyDescent="0.25">
      <c r="A1422">
        <v>601</v>
      </c>
      <c r="B1422">
        <v>132</v>
      </c>
      <c r="C1422">
        <v>81.737733000000006</v>
      </c>
      <c r="D1422">
        <v>271.71491200000003</v>
      </c>
      <c r="E1422">
        <v>272.5</v>
      </c>
      <c r="F1422">
        <v>306</v>
      </c>
      <c r="G1422">
        <v>134</v>
      </c>
      <c r="H1422">
        <v>43.514448000000002</v>
      </c>
      <c r="I1422">
        <v>184.722689</v>
      </c>
      <c r="J1422">
        <v>171</v>
      </c>
      <c r="K1422">
        <v>101920</v>
      </c>
      <c r="L1422" t="s">
        <v>6073</v>
      </c>
      <c r="M1422" t="str">
        <f t="shared" si="22"/>
        <v>7905</v>
      </c>
    </row>
    <row r="1423" spans="1:13" x14ac:dyDescent="0.25">
      <c r="A1423">
        <v>1075</v>
      </c>
      <c r="B1423">
        <v>255</v>
      </c>
      <c r="C1423">
        <v>234.49922799999999</v>
      </c>
      <c r="D1423">
        <v>686.63414599999999</v>
      </c>
      <c r="E1423">
        <v>686</v>
      </c>
      <c r="F1423">
        <v>971</v>
      </c>
      <c r="G1423">
        <v>201</v>
      </c>
      <c r="H1423">
        <v>225.46307899999999</v>
      </c>
      <c r="I1423">
        <v>466.8</v>
      </c>
      <c r="J1423">
        <v>430</v>
      </c>
      <c r="K1423">
        <v>21150</v>
      </c>
      <c r="L1423" t="s">
        <v>6075</v>
      </c>
      <c r="M1423" t="str">
        <f t="shared" si="22"/>
        <v>7910</v>
      </c>
    </row>
    <row r="1424" spans="1:13" x14ac:dyDescent="0.25">
      <c r="A1424">
        <v>1349</v>
      </c>
      <c r="B1424">
        <v>8</v>
      </c>
      <c r="C1424">
        <v>359.45027599999997</v>
      </c>
      <c r="D1424">
        <v>912.75153399999999</v>
      </c>
      <c r="E1424">
        <v>1076</v>
      </c>
      <c r="F1424">
        <v>723</v>
      </c>
      <c r="G1424">
        <v>0</v>
      </c>
      <c r="H1424">
        <v>135.37904399999999</v>
      </c>
      <c r="I1424">
        <v>162.26126099999999</v>
      </c>
      <c r="J1424">
        <v>136</v>
      </c>
      <c r="K1424">
        <v>279546</v>
      </c>
      <c r="L1424" t="s">
        <v>6076</v>
      </c>
      <c r="M1424" t="str">
        <f t="shared" si="22"/>
        <v>7915</v>
      </c>
    </row>
    <row r="1425" spans="1:13" x14ac:dyDescent="0.25">
      <c r="A1425">
        <v>1226</v>
      </c>
      <c r="B1425">
        <v>61</v>
      </c>
      <c r="C1425">
        <v>389.35546199999999</v>
      </c>
      <c r="D1425">
        <v>808.55045900000005</v>
      </c>
      <c r="E1425">
        <v>1049</v>
      </c>
      <c r="F1425">
        <v>743</v>
      </c>
      <c r="G1425">
        <v>14</v>
      </c>
      <c r="H1425">
        <v>175.41738000000001</v>
      </c>
      <c r="I1425">
        <v>198.514286</v>
      </c>
      <c r="J1425">
        <v>168</v>
      </c>
      <c r="K1425">
        <v>81184</v>
      </c>
      <c r="L1425" t="s">
        <v>6077</v>
      </c>
      <c r="M1425" t="str">
        <f t="shared" si="22"/>
        <v>7922</v>
      </c>
    </row>
    <row r="1426" spans="1:13" x14ac:dyDescent="0.25">
      <c r="A1426">
        <v>1233</v>
      </c>
      <c r="B1426">
        <v>54</v>
      </c>
      <c r="C1426">
        <v>369.25965000000002</v>
      </c>
      <c r="D1426">
        <v>845.44578300000001</v>
      </c>
      <c r="E1426">
        <v>1035</v>
      </c>
      <c r="F1426">
        <v>1244</v>
      </c>
      <c r="G1426">
        <v>18</v>
      </c>
      <c r="H1426">
        <v>441.191126</v>
      </c>
      <c r="I1426">
        <v>576.925926</v>
      </c>
      <c r="J1426">
        <v>595</v>
      </c>
      <c r="K1426">
        <v>54595</v>
      </c>
      <c r="L1426" t="s">
        <v>6078</v>
      </c>
      <c r="M1426" t="str">
        <f t="shared" si="22"/>
        <v>7926</v>
      </c>
    </row>
    <row r="1427" spans="1:13" x14ac:dyDescent="0.25">
      <c r="A1427">
        <v>1158</v>
      </c>
      <c r="B1427">
        <v>101</v>
      </c>
      <c r="C1427">
        <v>407.48548499999998</v>
      </c>
      <c r="D1427">
        <v>556.20000000000005</v>
      </c>
      <c r="E1427">
        <v>479.5</v>
      </c>
      <c r="F1427">
        <v>2029</v>
      </c>
      <c r="G1427">
        <v>111</v>
      </c>
      <c r="H1427">
        <v>592.87670200000002</v>
      </c>
      <c r="I1427">
        <v>646.375</v>
      </c>
      <c r="J1427">
        <v>245</v>
      </c>
      <c r="K1427">
        <v>11906</v>
      </c>
      <c r="L1427" t="s">
        <v>6079</v>
      </c>
      <c r="M1427" t="str">
        <f t="shared" si="22"/>
        <v>7929</v>
      </c>
    </row>
    <row r="1428" spans="1:13" x14ac:dyDescent="0.25">
      <c r="A1428">
        <v>1521</v>
      </c>
      <c r="B1428">
        <v>8</v>
      </c>
      <c r="C1428">
        <v>329.27734700000002</v>
      </c>
      <c r="D1428">
        <v>933.30859399999997</v>
      </c>
      <c r="E1428">
        <v>1060</v>
      </c>
      <c r="F1428">
        <v>1605</v>
      </c>
      <c r="G1428">
        <v>0</v>
      </c>
      <c r="H1428">
        <v>535.653639</v>
      </c>
      <c r="I1428">
        <v>509.07619</v>
      </c>
      <c r="J1428">
        <v>263</v>
      </c>
      <c r="K1428">
        <v>185474</v>
      </c>
      <c r="L1428" t="s">
        <v>6080</v>
      </c>
      <c r="M1428" t="str">
        <f t="shared" si="22"/>
        <v>7933</v>
      </c>
    </row>
    <row r="1429" spans="1:13" x14ac:dyDescent="0.25">
      <c r="A1429">
        <v>1363</v>
      </c>
      <c r="B1429">
        <v>15</v>
      </c>
      <c r="C1429">
        <v>333.734579</v>
      </c>
      <c r="D1429">
        <v>910.10204099999999</v>
      </c>
      <c r="E1429">
        <v>1066</v>
      </c>
      <c r="F1429">
        <v>1478</v>
      </c>
      <c r="G1429">
        <v>0</v>
      </c>
      <c r="H1429">
        <v>339.38755200000003</v>
      </c>
      <c r="I1429">
        <v>269.31521700000002</v>
      </c>
      <c r="J1429">
        <v>157</v>
      </c>
      <c r="K1429">
        <v>153603</v>
      </c>
      <c r="L1429" t="s">
        <v>6081</v>
      </c>
      <c r="M1429" t="str">
        <f t="shared" si="22"/>
        <v>7940</v>
      </c>
    </row>
    <row r="1430" spans="1:13" x14ac:dyDescent="0.25">
      <c r="A1430">
        <v>1404</v>
      </c>
      <c r="B1430">
        <v>3</v>
      </c>
      <c r="C1430">
        <v>439.01001000000002</v>
      </c>
      <c r="D1430">
        <v>835.46564899999998</v>
      </c>
      <c r="E1430">
        <v>1087</v>
      </c>
      <c r="F1430">
        <v>1120</v>
      </c>
      <c r="G1430">
        <v>0</v>
      </c>
      <c r="H1430">
        <v>190.127296</v>
      </c>
      <c r="I1430">
        <v>202.70886100000001</v>
      </c>
      <c r="J1430">
        <v>145</v>
      </c>
      <c r="K1430">
        <v>93432</v>
      </c>
      <c r="L1430" t="s">
        <v>6082</v>
      </c>
      <c r="M1430" t="str">
        <f t="shared" si="22"/>
        <v>7946</v>
      </c>
    </row>
    <row r="1431" spans="1:13" x14ac:dyDescent="0.25">
      <c r="A1431">
        <v>1349</v>
      </c>
      <c r="B1431">
        <v>8</v>
      </c>
      <c r="C1431">
        <v>390.38716899999997</v>
      </c>
      <c r="D1431">
        <v>867.57306600000004</v>
      </c>
      <c r="E1431">
        <v>1072</v>
      </c>
      <c r="F1431">
        <v>934</v>
      </c>
      <c r="G1431">
        <v>0</v>
      </c>
      <c r="H1431">
        <v>149.28203999999999</v>
      </c>
      <c r="I1431">
        <v>180.778626</v>
      </c>
      <c r="J1431">
        <v>144</v>
      </c>
      <c r="K1431">
        <v>279101</v>
      </c>
      <c r="L1431" t="s">
        <v>6083</v>
      </c>
      <c r="M1431" t="str">
        <f t="shared" si="22"/>
        <v>7951</v>
      </c>
    </row>
    <row r="1432" spans="1:13" x14ac:dyDescent="0.25">
      <c r="A1432">
        <v>1226</v>
      </c>
      <c r="B1432">
        <v>17</v>
      </c>
      <c r="C1432">
        <v>426.29376999999999</v>
      </c>
      <c r="D1432">
        <v>702.30075199999999</v>
      </c>
      <c r="E1432">
        <v>880</v>
      </c>
      <c r="F1432">
        <v>743</v>
      </c>
      <c r="G1432">
        <v>14</v>
      </c>
      <c r="H1432">
        <v>138.899553</v>
      </c>
      <c r="I1432">
        <v>205.33333300000001</v>
      </c>
      <c r="J1432">
        <v>180</v>
      </c>
      <c r="K1432">
        <v>86014</v>
      </c>
      <c r="L1432" t="s">
        <v>6084</v>
      </c>
      <c r="M1432" t="str">
        <f t="shared" si="22"/>
        <v>7959</v>
      </c>
    </row>
    <row r="1433" spans="1:13" x14ac:dyDescent="0.25">
      <c r="A1433">
        <v>1244</v>
      </c>
      <c r="B1433">
        <v>18</v>
      </c>
      <c r="C1433">
        <v>404.94604800000002</v>
      </c>
      <c r="D1433">
        <v>746.82258100000001</v>
      </c>
      <c r="E1433">
        <v>936.5</v>
      </c>
      <c r="F1433">
        <v>694</v>
      </c>
      <c r="G1433">
        <v>0</v>
      </c>
      <c r="H1433">
        <v>157.66030000000001</v>
      </c>
      <c r="I1433">
        <v>159.0625</v>
      </c>
      <c r="J1433">
        <v>109.5</v>
      </c>
      <c r="K1433">
        <v>87516</v>
      </c>
      <c r="L1433" t="s">
        <v>6085</v>
      </c>
      <c r="M1433" t="str">
        <f t="shared" si="22"/>
        <v>7963</v>
      </c>
    </row>
    <row r="1434" spans="1:13" x14ac:dyDescent="0.25">
      <c r="A1434">
        <v>1521</v>
      </c>
      <c r="B1434">
        <v>8</v>
      </c>
      <c r="C1434">
        <v>202.360592</v>
      </c>
      <c r="D1434">
        <v>1038.3668339999999</v>
      </c>
      <c r="E1434">
        <v>1071</v>
      </c>
      <c r="F1434">
        <v>1514</v>
      </c>
      <c r="G1434">
        <v>0</v>
      </c>
      <c r="H1434">
        <v>498.97930100000002</v>
      </c>
      <c r="I1434">
        <v>517.85714299999995</v>
      </c>
      <c r="J1434">
        <v>255</v>
      </c>
      <c r="K1434">
        <v>177635</v>
      </c>
      <c r="L1434" t="s">
        <v>6086</v>
      </c>
      <c r="M1434" t="str">
        <f t="shared" si="22"/>
        <v>7967</v>
      </c>
    </row>
    <row r="1435" spans="1:13" x14ac:dyDescent="0.25">
      <c r="A1435">
        <v>1478</v>
      </c>
      <c r="B1435">
        <v>55</v>
      </c>
      <c r="C1435">
        <v>307.41619200000002</v>
      </c>
      <c r="D1435">
        <v>949.28497400000003</v>
      </c>
      <c r="E1435">
        <v>1079</v>
      </c>
      <c r="F1435">
        <v>1342</v>
      </c>
      <c r="G1435">
        <v>0</v>
      </c>
      <c r="H1435">
        <v>212.98685499999999</v>
      </c>
      <c r="I1435">
        <v>212.582278</v>
      </c>
      <c r="J1435">
        <v>155</v>
      </c>
      <c r="K1435">
        <v>166418</v>
      </c>
      <c r="L1435" t="s">
        <v>6088</v>
      </c>
      <c r="M1435" t="str">
        <f t="shared" si="22"/>
        <v>7974</v>
      </c>
    </row>
    <row r="1436" spans="1:13" x14ac:dyDescent="0.25">
      <c r="A1436">
        <v>1404</v>
      </c>
      <c r="B1436">
        <v>3</v>
      </c>
      <c r="C1436">
        <v>422.90492399999999</v>
      </c>
      <c r="D1436">
        <v>865.11666700000001</v>
      </c>
      <c r="E1436">
        <v>1090.5</v>
      </c>
      <c r="F1436">
        <v>1264</v>
      </c>
      <c r="G1436">
        <v>0</v>
      </c>
      <c r="H1436">
        <v>274.14750700000002</v>
      </c>
      <c r="I1436">
        <v>244.134615</v>
      </c>
      <c r="J1436">
        <v>142.5</v>
      </c>
      <c r="K1436">
        <v>78424</v>
      </c>
      <c r="L1436" t="s">
        <v>6089</v>
      </c>
      <c r="M1436" t="str">
        <f t="shared" si="22"/>
        <v>7980</v>
      </c>
    </row>
    <row r="1437" spans="1:13" x14ac:dyDescent="0.25">
      <c r="A1437">
        <v>1478</v>
      </c>
      <c r="B1437">
        <v>15</v>
      </c>
      <c r="C1437">
        <v>394.182953</v>
      </c>
      <c r="D1437">
        <v>855.25640999999996</v>
      </c>
      <c r="E1437">
        <v>1047</v>
      </c>
      <c r="F1437">
        <v>1638</v>
      </c>
      <c r="G1437">
        <v>0</v>
      </c>
      <c r="H1437">
        <v>280.75973099999999</v>
      </c>
      <c r="I1437">
        <v>228.08904100000001</v>
      </c>
      <c r="J1437">
        <v>158.5</v>
      </c>
      <c r="K1437">
        <v>166829</v>
      </c>
      <c r="L1437" t="s">
        <v>6090</v>
      </c>
      <c r="M1437" t="str">
        <f t="shared" si="22"/>
        <v>7982</v>
      </c>
    </row>
    <row r="1438" spans="1:13" x14ac:dyDescent="0.25">
      <c r="A1438">
        <v>1226</v>
      </c>
      <c r="B1438">
        <v>17</v>
      </c>
      <c r="C1438">
        <v>406.54483900000002</v>
      </c>
      <c r="D1438">
        <v>789.52252299999998</v>
      </c>
      <c r="E1438">
        <v>1043</v>
      </c>
      <c r="F1438">
        <v>743</v>
      </c>
      <c r="G1438">
        <v>14</v>
      </c>
      <c r="H1438">
        <v>216.30141</v>
      </c>
      <c r="I1438">
        <v>250</v>
      </c>
      <c r="J1438">
        <v>187</v>
      </c>
      <c r="K1438">
        <v>82387</v>
      </c>
      <c r="L1438" t="s">
        <v>6091</v>
      </c>
      <c r="M1438" t="str">
        <f t="shared" si="22"/>
        <v>7987</v>
      </c>
    </row>
    <row r="1439" spans="1:13" x14ac:dyDescent="0.25">
      <c r="A1439">
        <v>1349</v>
      </c>
      <c r="B1439">
        <v>8</v>
      </c>
      <c r="C1439">
        <v>398.12503400000003</v>
      </c>
      <c r="D1439">
        <v>866.94705899999997</v>
      </c>
      <c r="E1439">
        <v>1074</v>
      </c>
      <c r="F1439">
        <v>1034</v>
      </c>
      <c r="G1439">
        <v>0</v>
      </c>
      <c r="H1439">
        <v>222.368224</v>
      </c>
      <c r="I1439">
        <v>204.217949</v>
      </c>
      <c r="J1439">
        <v>136.5</v>
      </c>
      <c r="K1439">
        <v>278833</v>
      </c>
      <c r="L1439" t="s">
        <v>6092</v>
      </c>
      <c r="M1439" t="str">
        <f t="shared" si="22"/>
        <v>7994</v>
      </c>
    </row>
    <row r="1440" spans="1:13" x14ac:dyDescent="0.25">
      <c r="A1440">
        <v>1244</v>
      </c>
      <c r="B1440">
        <v>18</v>
      </c>
      <c r="C1440">
        <v>431.85797700000001</v>
      </c>
      <c r="D1440">
        <v>705.64035100000001</v>
      </c>
      <c r="E1440">
        <v>878.5</v>
      </c>
      <c r="F1440">
        <v>1087</v>
      </c>
      <c r="G1440">
        <v>0</v>
      </c>
      <c r="H1440">
        <v>367.56641300000001</v>
      </c>
      <c r="I1440">
        <v>433.36666700000001</v>
      </c>
      <c r="J1440">
        <v>332.5</v>
      </c>
      <c r="K1440">
        <v>67442</v>
      </c>
      <c r="L1440" t="s">
        <v>6093</v>
      </c>
      <c r="M1440" t="str">
        <f t="shared" si="22"/>
        <v>7998</v>
      </c>
    </row>
    <row r="1441" spans="1:13" x14ac:dyDescent="0.25">
      <c r="A1441">
        <v>1434</v>
      </c>
      <c r="B1441">
        <v>10</v>
      </c>
      <c r="C1441">
        <v>443.99375199999997</v>
      </c>
      <c r="D1441">
        <v>702.35</v>
      </c>
      <c r="E1441">
        <v>793</v>
      </c>
      <c r="F1441">
        <v>990</v>
      </c>
      <c r="G1441">
        <v>0</v>
      </c>
      <c r="H1441">
        <v>228.79959400000001</v>
      </c>
      <c r="I1441">
        <v>256.8125</v>
      </c>
      <c r="J1441">
        <v>159.5</v>
      </c>
      <c r="K1441">
        <v>62017</v>
      </c>
      <c r="L1441" t="s">
        <v>6094</v>
      </c>
      <c r="M1441" t="str">
        <f t="shared" si="22"/>
        <v>8002</v>
      </c>
    </row>
    <row r="1442" spans="1:13" x14ac:dyDescent="0.25">
      <c r="A1442">
        <v>1521</v>
      </c>
      <c r="B1442">
        <v>8</v>
      </c>
      <c r="C1442">
        <v>383.66627899999997</v>
      </c>
      <c r="D1442">
        <v>873.21818199999996</v>
      </c>
      <c r="E1442">
        <v>1057</v>
      </c>
      <c r="F1442">
        <v>1605</v>
      </c>
      <c r="G1442">
        <v>0</v>
      </c>
      <c r="H1442">
        <v>535.05197099999998</v>
      </c>
      <c r="I1442">
        <v>517.32038799999998</v>
      </c>
      <c r="J1442">
        <v>256</v>
      </c>
      <c r="K1442">
        <v>186851</v>
      </c>
      <c r="L1442" t="s">
        <v>6095</v>
      </c>
      <c r="M1442" t="str">
        <f t="shared" si="22"/>
        <v>8008</v>
      </c>
    </row>
    <row r="1443" spans="1:13" x14ac:dyDescent="0.25">
      <c r="A1443">
        <v>1349</v>
      </c>
      <c r="B1443">
        <v>8</v>
      </c>
      <c r="C1443">
        <v>351.82581299999998</v>
      </c>
      <c r="D1443">
        <v>925.09810100000004</v>
      </c>
      <c r="E1443">
        <v>1078</v>
      </c>
      <c r="F1443">
        <v>1092</v>
      </c>
      <c r="G1443">
        <v>0</v>
      </c>
      <c r="H1443">
        <v>196.57744</v>
      </c>
      <c r="I1443">
        <v>192.04132200000001</v>
      </c>
      <c r="J1443">
        <v>141</v>
      </c>
      <c r="K1443">
        <v>269094</v>
      </c>
      <c r="L1443" t="s">
        <v>6096</v>
      </c>
      <c r="M1443" t="str">
        <f t="shared" si="22"/>
        <v>8013</v>
      </c>
    </row>
    <row r="1444" spans="1:13" x14ac:dyDescent="0.25">
      <c r="A1444">
        <v>1226</v>
      </c>
      <c r="B1444">
        <v>61</v>
      </c>
      <c r="C1444">
        <v>394.72677199999998</v>
      </c>
      <c r="D1444">
        <v>793.73214299999995</v>
      </c>
      <c r="E1444">
        <v>1039</v>
      </c>
      <c r="F1444">
        <v>743</v>
      </c>
      <c r="G1444">
        <v>14</v>
      </c>
      <c r="H1444">
        <v>179.75881799999999</v>
      </c>
      <c r="I1444">
        <v>221.5</v>
      </c>
      <c r="J1444">
        <v>180</v>
      </c>
      <c r="K1444">
        <v>79152</v>
      </c>
      <c r="L1444" t="s">
        <v>6097</v>
      </c>
      <c r="M1444" t="str">
        <f t="shared" si="22"/>
        <v>8019</v>
      </c>
    </row>
    <row r="1445" spans="1:13" x14ac:dyDescent="0.25">
      <c r="A1445">
        <v>1244</v>
      </c>
      <c r="B1445">
        <v>54</v>
      </c>
      <c r="C1445">
        <v>377.368876</v>
      </c>
      <c r="D1445">
        <v>805.64761899999996</v>
      </c>
      <c r="E1445">
        <v>1000</v>
      </c>
      <c r="F1445">
        <v>1060</v>
      </c>
      <c r="G1445">
        <v>0</v>
      </c>
      <c r="H1445">
        <v>295.81117399999999</v>
      </c>
      <c r="I1445">
        <v>266.59259300000002</v>
      </c>
      <c r="J1445">
        <v>120</v>
      </c>
      <c r="K1445">
        <v>77395</v>
      </c>
      <c r="L1445" t="s">
        <v>6099</v>
      </c>
      <c r="M1445" t="str">
        <f t="shared" si="22"/>
        <v>8022</v>
      </c>
    </row>
    <row r="1446" spans="1:13" x14ac:dyDescent="0.25">
      <c r="A1446">
        <v>1555</v>
      </c>
      <c r="B1446">
        <v>8</v>
      </c>
      <c r="C1446">
        <v>332.809708</v>
      </c>
      <c r="D1446">
        <v>937.140625</v>
      </c>
      <c r="E1446">
        <v>1060.5</v>
      </c>
      <c r="F1446">
        <v>1605</v>
      </c>
      <c r="G1446">
        <v>0</v>
      </c>
      <c r="H1446">
        <v>498.59630399999998</v>
      </c>
      <c r="I1446">
        <v>448.04838699999999</v>
      </c>
      <c r="J1446">
        <v>208</v>
      </c>
      <c r="K1446">
        <v>184350</v>
      </c>
      <c r="L1446" t="s">
        <v>6100</v>
      </c>
      <c r="M1446" t="str">
        <f t="shared" si="22"/>
        <v>8026</v>
      </c>
    </row>
    <row r="1447" spans="1:13" x14ac:dyDescent="0.25">
      <c r="A1447">
        <v>1478</v>
      </c>
      <c r="B1447">
        <v>19</v>
      </c>
      <c r="C1447">
        <v>322.625361</v>
      </c>
      <c r="D1447">
        <v>951.08928600000002</v>
      </c>
      <c r="E1447">
        <v>1085.5</v>
      </c>
      <c r="F1447">
        <v>1342</v>
      </c>
      <c r="G1447">
        <v>0</v>
      </c>
      <c r="H1447">
        <v>340.58668</v>
      </c>
      <c r="I1447">
        <v>307.52272699999997</v>
      </c>
      <c r="J1447">
        <v>168.5</v>
      </c>
      <c r="K1447">
        <v>132721</v>
      </c>
      <c r="L1447" t="s">
        <v>6101</v>
      </c>
      <c r="M1447" t="str">
        <f t="shared" si="22"/>
        <v>8031</v>
      </c>
    </row>
    <row r="1448" spans="1:13" x14ac:dyDescent="0.25">
      <c r="A1448">
        <v>1059</v>
      </c>
      <c r="B1448">
        <v>261</v>
      </c>
      <c r="C1448">
        <v>237.52241100000001</v>
      </c>
      <c r="D1448">
        <v>702.18359399999997</v>
      </c>
      <c r="E1448">
        <v>678.5</v>
      </c>
      <c r="F1448">
        <v>798</v>
      </c>
      <c r="G1448">
        <v>203</v>
      </c>
      <c r="H1448">
        <v>106.08715599999999</v>
      </c>
      <c r="I1448">
        <v>324.034965</v>
      </c>
      <c r="J1448">
        <v>300</v>
      </c>
      <c r="K1448">
        <v>133422</v>
      </c>
      <c r="L1448" t="s">
        <v>6102</v>
      </c>
      <c r="M1448" t="str">
        <f t="shared" si="22"/>
        <v>8033</v>
      </c>
    </row>
    <row r="1449" spans="1:13" x14ac:dyDescent="0.25">
      <c r="A1449">
        <v>1059</v>
      </c>
      <c r="B1449">
        <v>380</v>
      </c>
      <c r="C1449">
        <v>194.729679</v>
      </c>
      <c r="D1449">
        <v>807.31666700000005</v>
      </c>
      <c r="E1449">
        <v>848</v>
      </c>
      <c r="F1449">
        <v>784</v>
      </c>
      <c r="G1449">
        <v>242</v>
      </c>
      <c r="H1449">
        <v>129.00368499999999</v>
      </c>
      <c r="I1449">
        <v>418.42666700000001</v>
      </c>
      <c r="J1449">
        <v>375</v>
      </c>
      <c r="K1449">
        <v>113935</v>
      </c>
      <c r="L1449" t="s">
        <v>6103</v>
      </c>
      <c r="M1449" t="str">
        <f t="shared" si="22"/>
        <v>8037</v>
      </c>
    </row>
    <row r="1450" spans="1:13" x14ac:dyDescent="0.25">
      <c r="A1450">
        <v>1059</v>
      </c>
      <c r="B1450">
        <v>380</v>
      </c>
      <c r="C1450">
        <v>203.474221</v>
      </c>
      <c r="D1450">
        <v>789.06806300000005</v>
      </c>
      <c r="E1450">
        <v>817</v>
      </c>
      <c r="F1450">
        <v>784</v>
      </c>
      <c r="G1450">
        <v>242</v>
      </c>
      <c r="H1450">
        <v>130.47356099999999</v>
      </c>
      <c r="I1450">
        <v>403.88888900000001</v>
      </c>
      <c r="J1450">
        <v>356</v>
      </c>
      <c r="K1450">
        <v>117997</v>
      </c>
      <c r="L1450" t="s">
        <v>6104</v>
      </c>
      <c r="M1450" t="str">
        <f t="shared" si="22"/>
        <v>8040</v>
      </c>
    </row>
    <row r="1451" spans="1:13" x14ac:dyDescent="0.25">
      <c r="A1451">
        <v>1093</v>
      </c>
      <c r="B1451">
        <v>277</v>
      </c>
      <c r="C1451">
        <v>234.183874</v>
      </c>
      <c r="D1451">
        <v>825.76190499999996</v>
      </c>
      <c r="E1451">
        <v>854</v>
      </c>
      <c r="F1451">
        <v>795</v>
      </c>
      <c r="G1451">
        <v>278</v>
      </c>
      <c r="H1451">
        <v>138.574791</v>
      </c>
      <c r="I1451">
        <v>497.6</v>
      </c>
      <c r="J1451">
        <v>487</v>
      </c>
      <c r="K1451">
        <v>64313</v>
      </c>
      <c r="L1451" t="s">
        <v>6105</v>
      </c>
      <c r="M1451" t="str">
        <f t="shared" si="22"/>
        <v>8043</v>
      </c>
    </row>
    <row r="1452" spans="1:13" x14ac:dyDescent="0.25">
      <c r="A1452">
        <v>1069</v>
      </c>
      <c r="B1452">
        <v>243</v>
      </c>
      <c r="C1452">
        <v>275.858969</v>
      </c>
      <c r="D1452">
        <v>630.02816900000005</v>
      </c>
      <c r="E1452">
        <v>646</v>
      </c>
      <c r="F1452">
        <v>931</v>
      </c>
      <c r="G1452">
        <v>187</v>
      </c>
      <c r="H1452">
        <v>233.095944</v>
      </c>
      <c r="I1452">
        <v>454.94736799999998</v>
      </c>
      <c r="J1452">
        <v>335</v>
      </c>
      <c r="K1452">
        <v>36088</v>
      </c>
      <c r="L1452" t="s">
        <v>6106</v>
      </c>
      <c r="M1452" t="str">
        <f t="shared" si="22"/>
        <v>8046</v>
      </c>
    </row>
    <row r="1453" spans="1:13" x14ac:dyDescent="0.25">
      <c r="A1453">
        <v>1093</v>
      </c>
      <c r="B1453">
        <v>334</v>
      </c>
      <c r="C1453">
        <v>226.201031</v>
      </c>
      <c r="D1453">
        <v>866.93670899999995</v>
      </c>
      <c r="E1453">
        <v>955</v>
      </c>
      <c r="F1453">
        <v>995</v>
      </c>
      <c r="G1453">
        <v>278</v>
      </c>
      <c r="H1453">
        <v>190.64209099999999</v>
      </c>
      <c r="I1453">
        <v>613.15789500000005</v>
      </c>
      <c r="J1453">
        <v>598.5</v>
      </c>
      <c r="K1453">
        <v>45188</v>
      </c>
      <c r="L1453" t="s">
        <v>6107</v>
      </c>
      <c r="M1453" t="str">
        <f t="shared" si="22"/>
        <v>8048</v>
      </c>
    </row>
    <row r="1454" spans="1:13" x14ac:dyDescent="0.25">
      <c r="A1454">
        <v>1059</v>
      </c>
      <c r="B1454">
        <v>328</v>
      </c>
      <c r="C1454">
        <v>207.49179899999999</v>
      </c>
      <c r="D1454">
        <v>783.34871799999996</v>
      </c>
      <c r="E1454">
        <v>814</v>
      </c>
      <c r="F1454">
        <v>723</v>
      </c>
      <c r="G1454">
        <v>250</v>
      </c>
      <c r="H1454">
        <v>113.872799</v>
      </c>
      <c r="I1454">
        <v>395.55813999999998</v>
      </c>
      <c r="J1454">
        <v>356</v>
      </c>
      <c r="K1454">
        <v>135744</v>
      </c>
      <c r="L1454" t="s">
        <v>6108</v>
      </c>
      <c r="M1454" t="str">
        <f t="shared" si="22"/>
        <v>8051</v>
      </c>
    </row>
    <row r="1455" spans="1:13" x14ac:dyDescent="0.25">
      <c r="A1455">
        <v>951</v>
      </c>
      <c r="B1455">
        <v>88</v>
      </c>
      <c r="C1455">
        <v>267.89999799999998</v>
      </c>
      <c r="D1455">
        <v>388.06779699999998</v>
      </c>
      <c r="E1455">
        <v>303</v>
      </c>
      <c r="F1455">
        <v>393</v>
      </c>
      <c r="G1455">
        <v>85</v>
      </c>
      <c r="H1455">
        <v>121.801751</v>
      </c>
      <c r="I1455">
        <v>195</v>
      </c>
      <c r="J1455">
        <v>117</v>
      </c>
      <c r="K1455">
        <v>20361</v>
      </c>
      <c r="L1455" t="s">
        <v>6109</v>
      </c>
      <c r="M1455" t="str">
        <f t="shared" si="22"/>
        <v>8056</v>
      </c>
    </row>
    <row r="1456" spans="1:13" x14ac:dyDescent="0.25">
      <c r="A1456">
        <v>1127</v>
      </c>
      <c r="B1456">
        <v>91</v>
      </c>
      <c r="C1456">
        <v>271.12329899999997</v>
      </c>
      <c r="D1456">
        <v>688.64685299999996</v>
      </c>
      <c r="E1456">
        <v>706</v>
      </c>
      <c r="F1456">
        <v>1049</v>
      </c>
      <c r="G1456">
        <v>40</v>
      </c>
      <c r="H1456">
        <v>193.99800400000001</v>
      </c>
      <c r="I1456">
        <v>196.48342500000001</v>
      </c>
      <c r="J1456">
        <v>119</v>
      </c>
      <c r="K1456">
        <v>125826</v>
      </c>
      <c r="L1456" t="s">
        <v>6111</v>
      </c>
      <c r="M1456" t="str">
        <f t="shared" si="22"/>
        <v>8061</v>
      </c>
    </row>
    <row r="1457" spans="1:13" x14ac:dyDescent="0.25">
      <c r="A1457">
        <v>1127</v>
      </c>
      <c r="B1457">
        <v>91</v>
      </c>
      <c r="C1457">
        <v>288.71069799999998</v>
      </c>
      <c r="D1457">
        <v>633.58038099999999</v>
      </c>
      <c r="E1457">
        <v>648</v>
      </c>
      <c r="F1457">
        <v>787</v>
      </c>
      <c r="G1457">
        <v>38</v>
      </c>
      <c r="H1457">
        <v>125.997883</v>
      </c>
      <c r="I1457">
        <v>163.377734</v>
      </c>
      <c r="J1457">
        <v>118</v>
      </c>
      <c r="K1457">
        <v>150345</v>
      </c>
      <c r="L1457" t="s">
        <v>6113</v>
      </c>
      <c r="M1457" t="str">
        <f t="shared" si="22"/>
        <v>8071</v>
      </c>
    </row>
    <row r="1458" spans="1:13" x14ac:dyDescent="0.25">
      <c r="A1458">
        <v>951</v>
      </c>
      <c r="B1458">
        <v>130</v>
      </c>
      <c r="C1458">
        <v>268.31559199999998</v>
      </c>
      <c r="D1458">
        <v>501.33333299999998</v>
      </c>
      <c r="E1458">
        <v>461.5</v>
      </c>
      <c r="F1458">
        <v>631</v>
      </c>
      <c r="G1458">
        <v>94</v>
      </c>
      <c r="H1458">
        <v>211.170468</v>
      </c>
      <c r="I1458">
        <v>203.16666699999999</v>
      </c>
      <c r="J1458">
        <v>115</v>
      </c>
      <c r="K1458">
        <v>16829</v>
      </c>
      <c r="L1458" t="s">
        <v>6114</v>
      </c>
      <c r="M1458" t="str">
        <f t="shared" si="22"/>
        <v>8081</v>
      </c>
    </row>
    <row r="1459" spans="1:13" x14ac:dyDescent="0.25">
      <c r="A1459">
        <v>1127</v>
      </c>
      <c r="B1459">
        <v>57</v>
      </c>
      <c r="C1459">
        <v>326.83831800000002</v>
      </c>
      <c r="D1459">
        <v>605.43616999999995</v>
      </c>
      <c r="E1459">
        <v>617.5</v>
      </c>
      <c r="F1459">
        <v>1061</v>
      </c>
      <c r="G1459">
        <v>40</v>
      </c>
      <c r="H1459">
        <v>242.902186</v>
      </c>
      <c r="I1459">
        <v>244.81223600000001</v>
      </c>
      <c r="J1459">
        <v>137.5</v>
      </c>
      <c r="K1459">
        <v>54692</v>
      </c>
      <c r="L1459" t="s">
        <v>6115</v>
      </c>
      <c r="M1459" t="str">
        <f t="shared" si="22"/>
        <v>8085</v>
      </c>
    </row>
    <row r="1460" spans="1:13" x14ac:dyDescent="0.25">
      <c r="A1460">
        <v>951</v>
      </c>
      <c r="B1460">
        <v>130</v>
      </c>
      <c r="C1460">
        <v>264.09183899999999</v>
      </c>
      <c r="D1460">
        <v>484.97435899999999</v>
      </c>
      <c r="E1460">
        <v>386</v>
      </c>
      <c r="F1460">
        <v>631</v>
      </c>
      <c r="G1460">
        <v>94</v>
      </c>
      <c r="H1460">
        <v>147.16607400000001</v>
      </c>
      <c r="I1460">
        <v>232.875</v>
      </c>
      <c r="J1460">
        <v>169</v>
      </c>
      <c r="K1460">
        <v>13325</v>
      </c>
      <c r="L1460" t="s">
        <v>6116</v>
      </c>
      <c r="M1460" t="str">
        <f t="shared" si="22"/>
        <v>8095</v>
      </c>
    </row>
    <row r="1461" spans="1:13" x14ac:dyDescent="0.25">
      <c r="A1461">
        <v>1127</v>
      </c>
      <c r="B1461">
        <v>58</v>
      </c>
      <c r="C1461">
        <v>315.33364599999999</v>
      </c>
      <c r="D1461">
        <v>609.29268300000001</v>
      </c>
      <c r="E1461">
        <v>631.5</v>
      </c>
      <c r="F1461">
        <v>1124</v>
      </c>
      <c r="G1461">
        <v>38</v>
      </c>
      <c r="H1461">
        <v>195.66137000000001</v>
      </c>
      <c r="I1461">
        <v>197.93360999999999</v>
      </c>
      <c r="J1461">
        <v>115.5</v>
      </c>
      <c r="K1461">
        <v>104444</v>
      </c>
      <c r="L1461" t="s">
        <v>6117</v>
      </c>
      <c r="M1461" t="str">
        <f t="shared" si="22"/>
        <v>8102</v>
      </c>
    </row>
    <row r="1462" spans="1:13" x14ac:dyDescent="0.25">
      <c r="A1462">
        <v>1264</v>
      </c>
      <c r="B1462">
        <v>84</v>
      </c>
      <c r="C1462">
        <v>389.75068700000003</v>
      </c>
      <c r="D1462">
        <v>722.71084299999995</v>
      </c>
      <c r="E1462">
        <v>851</v>
      </c>
      <c r="F1462">
        <v>785</v>
      </c>
      <c r="G1462">
        <v>84</v>
      </c>
      <c r="H1462">
        <v>171.84000700000001</v>
      </c>
      <c r="I1462">
        <v>256.10810800000002</v>
      </c>
      <c r="J1462">
        <v>204</v>
      </c>
      <c r="K1462">
        <v>50509</v>
      </c>
      <c r="L1462" t="s">
        <v>6118</v>
      </c>
      <c r="M1462" t="str">
        <f t="shared" si="22"/>
        <v>8107</v>
      </c>
    </row>
    <row r="1463" spans="1:13" x14ac:dyDescent="0.25">
      <c r="A1463">
        <v>1264</v>
      </c>
      <c r="B1463">
        <v>84</v>
      </c>
      <c r="C1463">
        <v>399.18456200000003</v>
      </c>
      <c r="D1463">
        <v>612.918182</v>
      </c>
      <c r="E1463">
        <v>505.5</v>
      </c>
      <c r="F1463">
        <v>538</v>
      </c>
      <c r="G1463">
        <v>84</v>
      </c>
      <c r="H1463">
        <v>90.370797999999994</v>
      </c>
      <c r="I1463">
        <v>200.15909099999999</v>
      </c>
      <c r="J1463">
        <v>176</v>
      </c>
      <c r="K1463">
        <v>58614</v>
      </c>
      <c r="L1463" t="s">
        <v>6119</v>
      </c>
      <c r="M1463" t="str">
        <f t="shared" si="22"/>
        <v>8110</v>
      </c>
    </row>
    <row r="1464" spans="1:13" x14ac:dyDescent="0.25">
      <c r="A1464">
        <v>1264</v>
      </c>
      <c r="B1464">
        <v>84</v>
      </c>
      <c r="C1464">
        <v>398.11573800000002</v>
      </c>
      <c r="D1464">
        <v>712.20481900000004</v>
      </c>
      <c r="E1464">
        <v>851</v>
      </c>
      <c r="F1464">
        <v>785</v>
      </c>
      <c r="G1464">
        <v>96</v>
      </c>
      <c r="H1464">
        <v>212.775837</v>
      </c>
      <c r="I1464">
        <v>304.16000000000003</v>
      </c>
      <c r="J1464">
        <v>215</v>
      </c>
      <c r="K1464">
        <v>51509</v>
      </c>
      <c r="L1464" t="s">
        <v>6120</v>
      </c>
      <c r="M1464" t="str">
        <f t="shared" si="22"/>
        <v>8113</v>
      </c>
    </row>
    <row r="1465" spans="1:13" x14ac:dyDescent="0.25">
      <c r="A1465">
        <v>1264</v>
      </c>
      <c r="B1465">
        <v>84</v>
      </c>
      <c r="C1465">
        <v>399.623717</v>
      </c>
      <c r="D1465">
        <v>608.89189199999998</v>
      </c>
      <c r="E1465">
        <v>498</v>
      </c>
      <c r="F1465">
        <v>538</v>
      </c>
      <c r="G1465">
        <v>84</v>
      </c>
      <c r="H1465">
        <v>91.284733000000003</v>
      </c>
      <c r="I1465">
        <v>200.95348799999999</v>
      </c>
      <c r="J1465">
        <v>177</v>
      </c>
      <c r="K1465">
        <v>58946</v>
      </c>
      <c r="L1465" t="s">
        <v>6121</v>
      </c>
      <c r="M1465" t="str">
        <f t="shared" si="22"/>
        <v>8116</v>
      </c>
    </row>
    <row r="1466" spans="1:13" x14ac:dyDescent="0.25">
      <c r="A1466">
        <v>1146</v>
      </c>
      <c r="B1466">
        <v>137</v>
      </c>
      <c r="C1466">
        <v>283.372252</v>
      </c>
      <c r="D1466">
        <v>460.46031699999997</v>
      </c>
      <c r="E1466">
        <v>359</v>
      </c>
      <c r="F1466">
        <v>553</v>
      </c>
      <c r="G1466">
        <v>113</v>
      </c>
      <c r="H1466">
        <v>133.227712</v>
      </c>
      <c r="I1466">
        <v>219.96</v>
      </c>
      <c r="J1466">
        <v>151</v>
      </c>
      <c r="K1466">
        <v>23510</v>
      </c>
      <c r="L1466" t="s">
        <v>6122</v>
      </c>
      <c r="M1466" t="str">
        <f t="shared" si="22"/>
        <v>8118</v>
      </c>
    </row>
    <row r="1467" spans="1:13" x14ac:dyDescent="0.25">
      <c r="A1467">
        <v>901</v>
      </c>
      <c r="B1467">
        <v>238</v>
      </c>
      <c r="C1467">
        <v>203.122072</v>
      </c>
      <c r="D1467">
        <v>549.23809500000004</v>
      </c>
      <c r="E1467">
        <v>511</v>
      </c>
      <c r="F1467">
        <v>737</v>
      </c>
      <c r="G1467">
        <v>165</v>
      </c>
      <c r="H1467">
        <v>160.412385</v>
      </c>
      <c r="I1467">
        <v>336.066667</v>
      </c>
      <c r="J1467">
        <v>269.5</v>
      </c>
      <c r="K1467">
        <v>12986</v>
      </c>
      <c r="L1467" t="s">
        <v>6124</v>
      </c>
      <c r="M1467" t="str">
        <f t="shared" si="22"/>
        <v>8121</v>
      </c>
    </row>
    <row r="1468" spans="1:13" x14ac:dyDescent="0.25">
      <c r="A1468">
        <v>1077</v>
      </c>
      <c r="B1468">
        <v>110</v>
      </c>
      <c r="C1468">
        <v>340.99355300000002</v>
      </c>
      <c r="D1468">
        <v>536.58878500000003</v>
      </c>
      <c r="E1468">
        <v>488</v>
      </c>
      <c r="F1468">
        <v>1009</v>
      </c>
      <c r="G1468">
        <v>106</v>
      </c>
      <c r="H1468">
        <v>227.80370099999999</v>
      </c>
      <c r="I1468">
        <v>297.34090900000001</v>
      </c>
      <c r="J1468">
        <v>178.5</v>
      </c>
      <c r="K1468">
        <v>31249</v>
      </c>
      <c r="L1468" t="s">
        <v>6125</v>
      </c>
      <c r="M1468" t="str">
        <f t="shared" si="22"/>
        <v>8125</v>
      </c>
    </row>
    <row r="1469" spans="1:13" x14ac:dyDescent="0.25">
      <c r="A1469">
        <v>2709</v>
      </c>
      <c r="B1469">
        <v>150</v>
      </c>
      <c r="C1469">
        <v>606.77480400000002</v>
      </c>
      <c r="D1469">
        <v>862.25531899999999</v>
      </c>
      <c r="E1469">
        <v>738</v>
      </c>
      <c r="F1469">
        <v>491</v>
      </c>
      <c r="G1469">
        <v>124</v>
      </c>
      <c r="H1469">
        <v>79.594147000000007</v>
      </c>
      <c r="I1469">
        <v>218.82352900000001</v>
      </c>
      <c r="J1469">
        <v>194</v>
      </c>
      <c r="K1469">
        <v>110418</v>
      </c>
      <c r="L1469" t="s">
        <v>6126</v>
      </c>
      <c r="M1469" t="str">
        <f t="shared" si="22"/>
        <v>8130</v>
      </c>
    </row>
    <row r="1470" spans="1:13" x14ac:dyDescent="0.25">
      <c r="A1470">
        <v>951</v>
      </c>
      <c r="B1470">
        <v>92</v>
      </c>
      <c r="C1470">
        <v>304.955084</v>
      </c>
      <c r="D1470">
        <v>487.76923099999999</v>
      </c>
      <c r="E1470">
        <v>502</v>
      </c>
      <c r="F1470">
        <v>699</v>
      </c>
      <c r="G1470">
        <v>95</v>
      </c>
      <c r="H1470">
        <v>190.14897400000001</v>
      </c>
      <c r="I1470">
        <v>294.588235</v>
      </c>
      <c r="J1470">
        <v>214</v>
      </c>
      <c r="K1470">
        <v>14015</v>
      </c>
      <c r="L1470" t="s">
        <v>6127</v>
      </c>
      <c r="M1470" t="str">
        <f t="shared" si="22"/>
        <v>8134</v>
      </c>
    </row>
    <row r="1471" spans="1:13" x14ac:dyDescent="0.25">
      <c r="A1471">
        <v>625</v>
      </c>
      <c r="B1471">
        <v>119</v>
      </c>
      <c r="C1471">
        <v>149.93552299999999</v>
      </c>
      <c r="D1471">
        <v>318.52809000000002</v>
      </c>
      <c r="E1471">
        <v>293</v>
      </c>
      <c r="F1471">
        <v>267</v>
      </c>
      <c r="G1471">
        <v>125</v>
      </c>
      <c r="H1471">
        <v>34.865661000000003</v>
      </c>
      <c r="I1471">
        <v>179.28571400000001</v>
      </c>
      <c r="J1471">
        <v>178</v>
      </c>
      <c r="K1471">
        <v>24584</v>
      </c>
      <c r="L1471" t="s">
        <v>6128</v>
      </c>
      <c r="M1471" t="str">
        <f t="shared" si="22"/>
        <v>8137</v>
      </c>
    </row>
    <row r="1472" spans="1:13" x14ac:dyDescent="0.25">
      <c r="A1472">
        <v>951</v>
      </c>
      <c r="B1472">
        <v>108</v>
      </c>
      <c r="C1472">
        <v>279.45583299999998</v>
      </c>
      <c r="D1472">
        <v>538.28947400000004</v>
      </c>
      <c r="E1472">
        <v>552</v>
      </c>
      <c r="F1472">
        <v>461</v>
      </c>
      <c r="G1472">
        <v>95</v>
      </c>
      <c r="H1472">
        <v>122.761039</v>
      </c>
      <c r="I1472">
        <v>259.454545</v>
      </c>
      <c r="J1472">
        <v>214</v>
      </c>
      <c r="K1472">
        <v>17601</v>
      </c>
      <c r="L1472" t="s">
        <v>6129</v>
      </c>
      <c r="M1472" t="str">
        <f t="shared" si="22"/>
        <v>8139</v>
      </c>
    </row>
    <row r="1473" spans="1:13" x14ac:dyDescent="0.25">
      <c r="A1473">
        <v>625</v>
      </c>
      <c r="B1473">
        <v>141</v>
      </c>
      <c r="C1473">
        <v>150.661012</v>
      </c>
      <c r="D1473">
        <v>398.28260899999998</v>
      </c>
      <c r="E1473">
        <v>440</v>
      </c>
      <c r="F1473">
        <v>458</v>
      </c>
      <c r="G1473">
        <v>153</v>
      </c>
      <c r="H1473">
        <v>111.41858000000001</v>
      </c>
      <c r="I1473">
        <v>276.10000000000002</v>
      </c>
      <c r="J1473">
        <v>222</v>
      </c>
      <c r="K1473">
        <v>15560</v>
      </c>
      <c r="L1473" t="s">
        <v>6130</v>
      </c>
      <c r="M1473" t="str">
        <f t="shared" si="22"/>
        <v>8142</v>
      </c>
    </row>
    <row r="1474" spans="1:13" x14ac:dyDescent="0.25">
      <c r="A1474">
        <v>1146</v>
      </c>
      <c r="B1474">
        <v>162</v>
      </c>
      <c r="C1474">
        <v>277.33135099999998</v>
      </c>
      <c r="D1474">
        <v>525.03921600000001</v>
      </c>
      <c r="E1474">
        <v>486</v>
      </c>
      <c r="F1474">
        <v>553</v>
      </c>
      <c r="G1474">
        <v>112</v>
      </c>
      <c r="H1474">
        <v>140.477214</v>
      </c>
      <c r="I1474">
        <v>228.38095200000001</v>
      </c>
      <c r="J1474">
        <v>158</v>
      </c>
      <c r="K1474">
        <v>21981</v>
      </c>
      <c r="L1474" t="s">
        <v>6131</v>
      </c>
      <c r="M1474" t="str">
        <f t="shared" ref="M1474:M1537" si="23">LEFT(L1474,LEN(L1474)-4)</f>
        <v>8143</v>
      </c>
    </row>
    <row r="1475" spans="1:13" x14ac:dyDescent="0.25">
      <c r="A1475">
        <v>1077</v>
      </c>
      <c r="B1475">
        <v>113</v>
      </c>
      <c r="C1475">
        <v>295.54563000000002</v>
      </c>
      <c r="D1475">
        <v>746.63333299999999</v>
      </c>
      <c r="E1475">
        <v>831</v>
      </c>
      <c r="F1475">
        <v>683</v>
      </c>
      <c r="G1475">
        <v>116</v>
      </c>
      <c r="H1475">
        <v>148.39596</v>
      </c>
      <c r="I1475">
        <v>278.86666700000001</v>
      </c>
      <c r="J1475">
        <v>251</v>
      </c>
      <c r="K1475">
        <v>36432</v>
      </c>
      <c r="L1475" t="s">
        <v>6132</v>
      </c>
      <c r="M1475" t="str">
        <f t="shared" si="23"/>
        <v>8146</v>
      </c>
    </row>
    <row r="1476" spans="1:13" x14ac:dyDescent="0.25">
      <c r="A1476">
        <v>2709</v>
      </c>
      <c r="B1476">
        <v>167</v>
      </c>
      <c r="C1476">
        <v>605.88517100000001</v>
      </c>
      <c r="D1476">
        <v>972.62393199999997</v>
      </c>
      <c r="E1476">
        <v>901</v>
      </c>
      <c r="F1476">
        <v>731</v>
      </c>
      <c r="G1476">
        <v>166</v>
      </c>
      <c r="H1476">
        <v>155.47102100000001</v>
      </c>
      <c r="I1476">
        <v>317.96153800000002</v>
      </c>
      <c r="J1476">
        <v>270</v>
      </c>
      <c r="K1476">
        <v>105530</v>
      </c>
      <c r="L1476" t="s">
        <v>6133</v>
      </c>
      <c r="M1476" t="str">
        <f t="shared" si="23"/>
        <v>8150</v>
      </c>
    </row>
    <row r="1477" spans="1:13" x14ac:dyDescent="0.25">
      <c r="A1477">
        <v>901</v>
      </c>
      <c r="B1477">
        <v>344</v>
      </c>
      <c r="C1477">
        <v>185.82886999999999</v>
      </c>
      <c r="D1477">
        <v>624.1</v>
      </c>
      <c r="E1477">
        <v>645.5</v>
      </c>
      <c r="F1477">
        <v>707</v>
      </c>
      <c r="G1477">
        <v>264</v>
      </c>
      <c r="H1477">
        <v>164.249099</v>
      </c>
      <c r="I1477">
        <v>387.83333299999998</v>
      </c>
      <c r="J1477">
        <v>317</v>
      </c>
      <c r="K1477">
        <v>16396</v>
      </c>
      <c r="L1477" t="s">
        <v>6134</v>
      </c>
      <c r="M1477" t="str">
        <f t="shared" si="23"/>
        <v>8154</v>
      </c>
    </row>
    <row r="1478" spans="1:13" x14ac:dyDescent="0.25">
      <c r="A1478">
        <v>2709</v>
      </c>
      <c r="B1478">
        <v>166</v>
      </c>
      <c r="C1478">
        <v>619.69068300000004</v>
      </c>
      <c r="D1478">
        <v>1034.0490199999999</v>
      </c>
      <c r="E1478">
        <v>956.5</v>
      </c>
      <c r="F1478">
        <v>975</v>
      </c>
      <c r="G1478">
        <v>167</v>
      </c>
      <c r="H1478">
        <v>239.74004400000001</v>
      </c>
      <c r="I1478">
        <v>403.566667</v>
      </c>
      <c r="J1478">
        <v>315.5</v>
      </c>
      <c r="K1478">
        <v>93366</v>
      </c>
      <c r="L1478" t="s">
        <v>6135</v>
      </c>
      <c r="M1478" t="str">
        <f t="shared" si="23"/>
        <v>8157</v>
      </c>
    </row>
    <row r="1479" spans="1:13" x14ac:dyDescent="0.25">
      <c r="A1479">
        <v>625</v>
      </c>
      <c r="B1479">
        <v>141</v>
      </c>
      <c r="C1479">
        <v>147.762822</v>
      </c>
      <c r="D1479">
        <v>418.87179500000002</v>
      </c>
      <c r="E1479">
        <v>466</v>
      </c>
      <c r="F1479">
        <v>460</v>
      </c>
      <c r="G1479">
        <v>148</v>
      </c>
      <c r="H1479">
        <v>110.416957</v>
      </c>
      <c r="I1479">
        <v>279.17647099999999</v>
      </c>
      <c r="J1479">
        <v>223</v>
      </c>
      <c r="K1479">
        <v>11590</v>
      </c>
      <c r="L1479" t="s">
        <v>6137</v>
      </c>
      <c r="M1479" t="str">
        <f t="shared" si="23"/>
        <v>8161</v>
      </c>
    </row>
    <row r="1480" spans="1:13" x14ac:dyDescent="0.25">
      <c r="A1480">
        <v>1077</v>
      </c>
      <c r="B1480">
        <v>112</v>
      </c>
      <c r="C1480">
        <v>326.57089200000001</v>
      </c>
      <c r="D1480">
        <v>681.84058000000005</v>
      </c>
      <c r="E1480">
        <v>795</v>
      </c>
      <c r="F1480">
        <v>773</v>
      </c>
      <c r="G1480">
        <v>110</v>
      </c>
      <c r="H1480">
        <v>140.559327</v>
      </c>
      <c r="I1480">
        <v>245.97560999999999</v>
      </c>
      <c r="J1480">
        <v>219</v>
      </c>
      <c r="K1480">
        <v>36962</v>
      </c>
      <c r="L1480" t="s">
        <v>6138</v>
      </c>
      <c r="M1480" t="str">
        <f t="shared" si="23"/>
        <v>8163</v>
      </c>
    </row>
    <row r="1481" spans="1:13" x14ac:dyDescent="0.25">
      <c r="A1481">
        <v>1146</v>
      </c>
      <c r="B1481">
        <v>175</v>
      </c>
      <c r="C1481">
        <v>274.944953</v>
      </c>
      <c r="D1481">
        <v>560</v>
      </c>
      <c r="E1481">
        <v>548</v>
      </c>
      <c r="F1481">
        <v>553</v>
      </c>
      <c r="G1481">
        <v>114</v>
      </c>
      <c r="H1481">
        <v>135.144138</v>
      </c>
      <c r="I1481">
        <v>229.055556</v>
      </c>
      <c r="J1481">
        <v>174.5</v>
      </c>
      <c r="K1481">
        <v>21077</v>
      </c>
      <c r="L1481" t="s">
        <v>6139</v>
      </c>
      <c r="M1481" t="str">
        <f t="shared" si="23"/>
        <v>8165</v>
      </c>
    </row>
    <row r="1482" spans="1:13" x14ac:dyDescent="0.25">
      <c r="A1482">
        <v>951</v>
      </c>
      <c r="B1482">
        <v>108</v>
      </c>
      <c r="C1482">
        <v>286.49696599999999</v>
      </c>
      <c r="D1482">
        <v>508.589744</v>
      </c>
      <c r="E1482">
        <v>504</v>
      </c>
      <c r="F1482">
        <v>699</v>
      </c>
      <c r="G1482">
        <v>95</v>
      </c>
      <c r="H1482">
        <v>204.838256</v>
      </c>
      <c r="I1482">
        <v>347.4</v>
      </c>
      <c r="J1482">
        <v>326</v>
      </c>
      <c r="K1482">
        <v>16361</v>
      </c>
      <c r="L1482" t="s">
        <v>6140</v>
      </c>
      <c r="M1482" t="str">
        <f t="shared" si="23"/>
        <v>8167</v>
      </c>
    </row>
    <row r="1483" spans="1:13" x14ac:dyDescent="0.25">
      <c r="A1483">
        <v>1077</v>
      </c>
      <c r="B1483">
        <v>110</v>
      </c>
      <c r="C1483">
        <v>317.55119200000001</v>
      </c>
      <c r="D1483">
        <v>662.28571399999998</v>
      </c>
      <c r="E1483">
        <v>683</v>
      </c>
      <c r="F1483">
        <v>570</v>
      </c>
      <c r="G1483">
        <v>112</v>
      </c>
      <c r="H1483">
        <v>115.423103</v>
      </c>
      <c r="I1483">
        <v>228.13636399999999</v>
      </c>
      <c r="J1483">
        <v>180</v>
      </c>
      <c r="K1483">
        <v>40958</v>
      </c>
      <c r="L1483" t="s">
        <v>6141</v>
      </c>
      <c r="M1483" t="str">
        <f t="shared" si="23"/>
        <v>8170</v>
      </c>
    </row>
    <row r="1484" spans="1:13" x14ac:dyDescent="0.25">
      <c r="A1484">
        <v>625</v>
      </c>
      <c r="B1484">
        <v>119</v>
      </c>
      <c r="C1484">
        <v>155.97599500000001</v>
      </c>
      <c r="D1484">
        <v>357.30645199999998</v>
      </c>
      <c r="E1484">
        <v>339.5</v>
      </c>
      <c r="F1484">
        <v>393</v>
      </c>
      <c r="G1484">
        <v>122</v>
      </c>
      <c r="H1484">
        <v>69.226185000000001</v>
      </c>
      <c r="I1484">
        <v>191.16666699999999</v>
      </c>
      <c r="J1484">
        <v>173.5</v>
      </c>
      <c r="K1484">
        <v>18712</v>
      </c>
      <c r="L1484" t="s">
        <v>6142</v>
      </c>
      <c r="M1484" t="str">
        <f t="shared" si="23"/>
        <v>8172</v>
      </c>
    </row>
    <row r="1485" spans="1:13" x14ac:dyDescent="0.25">
      <c r="A1485">
        <v>2709</v>
      </c>
      <c r="B1485">
        <v>148</v>
      </c>
      <c r="C1485">
        <v>631.75242900000001</v>
      </c>
      <c r="D1485">
        <v>897.75396799999999</v>
      </c>
      <c r="E1485">
        <v>849</v>
      </c>
      <c r="F1485">
        <v>639</v>
      </c>
      <c r="G1485">
        <v>116</v>
      </c>
      <c r="H1485">
        <v>153.40731500000001</v>
      </c>
      <c r="I1485">
        <v>260.21428600000002</v>
      </c>
      <c r="J1485">
        <v>187.5</v>
      </c>
      <c r="K1485">
        <v>105831</v>
      </c>
      <c r="L1485" t="s">
        <v>6143</v>
      </c>
      <c r="M1485" t="str">
        <f t="shared" si="23"/>
        <v>8176</v>
      </c>
    </row>
    <row r="1486" spans="1:13" x14ac:dyDescent="0.25">
      <c r="A1486">
        <v>1140</v>
      </c>
      <c r="B1486">
        <v>108</v>
      </c>
      <c r="C1486">
        <v>325.72697399999998</v>
      </c>
      <c r="D1486">
        <v>673.09090900000001</v>
      </c>
      <c r="E1486">
        <v>635.5</v>
      </c>
      <c r="F1486">
        <v>1258</v>
      </c>
      <c r="G1486">
        <v>48</v>
      </c>
      <c r="H1486">
        <v>314.139793</v>
      </c>
      <c r="I1486">
        <v>400.96727299999998</v>
      </c>
      <c r="J1486">
        <v>252</v>
      </c>
      <c r="K1486">
        <v>164476</v>
      </c>
      <c r="L1486" t="s">
        <v>6144</v>
      </c>
      <c r="M1486" t="str">
        <f t="shared" si="23"/>
        <v>8181</v>
      </c>
    </row>
    <row r="1487" spans="1:13" x14ac:dyDescent="0.25">
      <c r="A1487">
        <v>653</v>
      </c>
      <c r="B1487">
        <v>142</v>
      </c>
      <c r="C1487">
        <v>133.25690499999999</v>
      </c>
      <c r="D1487">
        <v>347.16292099999998</v>
      </c>
      <c r="E1487">
        <v>331.5</v>
      </c>
      <c r="F1487">
        <v>400</v>
      </c>
      <c r="G1487">
        <v>116</v>
      </c>
      <c r="H1487">
        <v>44.490485</v>
      </c>
      <c r="I1487">
        <v>184.504673</v>
      </c>
      <c r="J1487">
        <v>177</v>
      </c>
      <c r="K1487">
        <v>42053</v>
      </c>
      <c r="L1487" t="s">
        <v>6145</v>
      </c>
      <c r="M1487" t="str">
        <f t="shared" si="23"/>
        <v>8187</v>
      </c>
    </row>
    <row r="1488" spans="1:13" x14ac:dyDescent="0.25">
      <c r="A1488">
        <v>1140</v>
      </c>
      <c r="B1488">
        <v>288</v>
      </c>
      <c r="C1488">
        <v>188.77786</v>
      </c>
      <c r="D1488">
        <v>961.66279099999997</v>
      </c>
      <c r="E1488">
        <v>1044.5</v>
      </c>
      <c r="F1488">
        <v>1013</v>
      </c>
      <c r="G1488">
        <v>215</v>
      </c>
      <c r="H1488">
        <v>245.22987900000001</v>
      </c>
      <c r="I1488">
        <v>532.79999999999995</v>
      </c>
      <c r="J1488">
        <v>503</v>
      </c>
      <c r="K1488">
        <v>213477</v>
      </c>
      <c r="L1488" t="s">
        <v>6147</v>
      </c>
      <c r="M1488" t="str">
        <f t="shared" si="23"/>
        <v>8190</v>
      </c>
    </row>
    <row r="1489" spans="1:13" x14ac:dyDescent="0.25">
      <c r="A1489">
        <v>1165</v>
      </c>
      <c r="B1489">
        <v>28</v>
      </c>
      <c r="C1489">
        <v>321.82726200000002</v>
      </c>
      <c r="D1489">
        <v>869.82637899999997</v>
      </c>
      <c r="E1489">
        <v>1031.5</v>
      </c>
      <c r="F1489">
        <v>2023</v>
      </c>
      <c r="G1489">
        <v>156</v>
      </c>
      <c r="H1489">
        <v>410.21405800000002</v>
      </c>
      <c r="I1489">
        <v>770.09090900000001</v>
      </c>
      <c r="J1489">
        <v>754</v>
      </c>
      <c r="K1489">
        <v>574337</v>
      </c>
      <c r="L1489" t="s">
        <v>6148</v>
      </c>
      <c r="M1489" t="str">
        <f t="shared" si="23"/>
        <v>8193</v>
      </c>
    </row>
    <row r="1490" spans="1:13" x14ac:dyDescent="0.25">
      <c r="A1490">
        <v>860</v>
      </c>
      <c r="B1490">
        <v>274</v>
      </c>
      <c r="C1490">
        <v>173.54564199999999</v>
      </c>
      <c r="D1490">
        <v>567.74137900000005</v>
      </c>
      <c r="E1490">
        <v>577.5</v>
      </c>
      <c r="F1490">
        <v>547</v>
      </c>
      <c r="G1490">
        <v>237</v>
      </c>
      <c r="H1490">
        <v>109.704223</v>
      </c>
      <c r="I1490">
        <v>381.35714300000001</v>
      </c>
      <c r="J1490">
        <v>336</v>
      </c>
      <c r="K1490">
        <v>27590</v>
      </c>
      <c r="L1490" t="s">
        <v>6149</v>
      </c>
      <c r="M1490" t="str">
        <f t="shared" si="23"/>
        <v>8202</v>
      </c>
    </row>
    <row r="1491" spans="1:13" x14ac:dyDescent="0.25">
      <c r="A1491">
        <v>2460</v>
      </c>
      <c r="B1491">
        <v>460</v>
      </c>
      <c r="C1491">
        <v>559.29464299999995</v>
      </c>
      <c r="D1491">
        <v>1328.7777779999999</v>
      </c>
      <c r="E1491">
        <v>1187</v>
      </c>
      <c r="F1491">
        <v>1201</v>
      </c>
      <c r="G1491">
        <v>291</v>
      </c>
      <c r="H1491">
        <v>322.53358200000002</v>
      </c>
      <c r="I1491">
        <v>788.5</v>
      </c>
      <c r="J1491">
        <v>929</v>
      </c>
      <c r="K1491">
        <v>69520</v>
      </c>
      <c r="L1491" t="s">
        <v>6150</v>
      </c>
      <c r="M1491" t="str">
        <f t="shared" si="23"/>
        <v>8205</v>
      </c>
    </row>
    <row r="1492" spans="1:13" x14ac:dyDescent="0.25">
      <c r="A1492">
        <v>1140</v>
      </c>
      <c r="B1492">
        <v>216</v>
      </c>
      <c r="C1492">
        <v>263.79880800000001</v>
      </c>
      <c r="D1492">
        <v>856.24929999999995</v>
      </c>
      <c r="E1492">
        <v>970</v>
      </c>
      <c r="F1492">
        <v>701</v>
      </c>
      <c r="G1492">
        <v>101</v>
      </c>
      <c r="H1492">
        <v>151.274292</v>
      </c>
      <c r="I1492">
        <v>342.15748000000002</v>
      </c>
      <c r="J1492">
        <v>299</v>
      </c>
      <c r="K1492">
        <v>262227</v>
      </c>
      <c r="L1492" t="s">
        <v>6151</v>
      </c>
      <c r="M1492" t="str">
        <f t="shared" si="23"/>
        <v>8208</v>
      </c>
    </row>
    <row r="1493" spans="1:13" x14ac:dyDescent="0.25">
      <c r="A1493">
        <v>860</v>
      </c>
      <c r="B1493">
        <v>274</v>
      </c>
      <c r="C1493">
        <v>174.54878199999999</v>
      </c>
      <c r="D1493">
        <v>574.61818200000005</v>
      </c>
      <c r="E1493">
        <v>587</v>
      </c>
      <c r="F1493">
        <v>547</v>
      </c>
      <c r="G1493">
        <v>279</v>
      </c>
      <c r="H1493">
        <v>87.561305000000004</v>
      </c>
      <c r="I1493">
        <v>341.125</v>
      </c>
      <c r="J1493">
        <v>319</v>
      </c>
      <c r="K1493">
        <v>28875</v>
      </c>
      <c r="L1493" t="s">
        <v>6152</v>
      </c>
      <c r="M1493" t="str">
        <f t="shared" si="23"/>
        <v>8210</v>
      </c>
    </row>
    <row r="1494" spans="1:13" x14ac:dyDescent="0.25">
      <c r="A1494">
        <v>1165</v>
      </c>
      <c r="B1494">
        <v>28</v>
      </c>
      <c r="C1494">
        <v>335.10458799999998</v>
      </c>
      <c r="D1494">
        <v>830.16447900000003</v>
      </c>
      <c r="E1494">
        <v>1010</v>
      </c>
      <c r="F1494">
        <v>1256</v>
      </c>
      <c r="G1494">
        <v>156</v>
      </c>
      <c r="H1494">
        <v>309.373741</v>
      </c>
      <c r="I1494">
        <v>666.50669600000003</v>
      </c>
      <c r="J1494">
        <v>611</v>
      </c>
      <c r="K1494">
        <v>650283</v>
      </c>
      <c r="L1494" t="s">
        <v>6153</v>
      </c>
      <c r="M1494" t="str">
        <f t="shared" si="23"/>
        <v>8213</v>
      </c>
    </row>
    <row r="1495" spans="1:13" x14ac:dyDescent="0.25">
      <c r="A1495">
        <v>2460</v>
      </c>
      <c r="B1495">
        <v>538</v>
      </c>
      <c r="C1495">
        <v>571.46812</v>
      </c>
      <c r="D1495">
        <v>1418.5490199999999</v>
      </c>
      <c r="E1495">
        <v>1322</v>
      </c>
      <c r="F1495">
        <v>1319</v>
      </c>
      <c r="G1495">
        <v>334</v>
      </c>
      <c r="H1495">
        <v>321.98977400000001</v>
      </c>
      <c r="I1495">
        <v>872.71428600000002</v>
      </c>
      <c r="J1495">
        <v>1006</v>
      </c>
      <c r="K1495">
        <v>54019</v>
      </c>
      <c r="L1495" t="s">
        <v>6154</v>
      </c>
      <c r="M1495" t="str">
        <f t="shared" si="23"/>
        <v>8223</v>
      </c>
    </row>
    <row r="1496" spans="1:13" x14ac:dyDescent="0.25">
      <c r="A1496">
        <v>1140</v>
      </c>
      <c r="B1496">
        <v>182</v>
      </c>
      <c r="C1496">
        <v>280.53892200000001</v>
      </c>
      <c r="D1496">
        <v>845.08215299999995</v>
      </c>
      <c r="E1496">
        <v>980</v>
      </c>
      <c r="F1496">
        <v>953</v>
      </c>
      <c r="G1496">
        <v>88</v>
      </c>
      <c r="H1496">
        <v>189.65281400000001</v>
      </c>
      <c r="I1496">
        <v>394.48091599999998</v>
      </c>
      <c r="J1496">
        <v>354</v>
      </c>
      <c r="K1496">
        <v>246637</v>
      </c>
      <c r="L1496" t="s">
        <v>6155</v>
      </c>
      <c r="M1496" t="str">
        <f t="shared" si="23"/>
        <v>8225</v>
      </c>
    </row>
    <row r="1497" spans="1:13" x14ac:dyDescent="0.25">
      <c r="A1497">
        <v>1072</v>
      </c>
      <c r="B1497">
        <v>160</v>
      </c>
      <c r="C1497">
        <v>267.908005</v>
      </c>
      <c r="D1497">
        <v>864.90601500000002</v>
      </c>
      <c r="E1497">
        <v>1013.5</v>
      </c>
      <c r="F1497">
        <v>1044</v>
      </c>
      <c r="G1497">
        <v>133</v>
      </c>
      <c r="H1497">
        <v>323.99868600000002</v>
      </c>
      <c r="I1497">
        <v>471.74576300000001</v>
      </c>
      <c r="J1497">
        <v>313</v>
      </c>
      <c r="K1497">
        <v>404464</v>
      </c>
      <c r="L1497" t="s">
        <v>6156</v>
      </c>
      <c r="M1497" t="str">
        <f t="shared" si="23"/>
        <v>8231</v>
      </c>
    </row>
    <row r="1498" spans="1:13" x14ac:dyDescent="0.25">
      <c r="A1498">
        <v>742</v>
      </c>
      <c r="B1498">
        <v>126</v>
      </c>
      <c r="C1498">
        <v>147.94930299999999</v>
      </c>
      <c r="D1498">
        <v>310.43965500000002</v>
      </c>
      <c r="E1498">
        <v>273</v>
      </c>
      <c r="F1498">
        <v>366</v>
      </c>
      <c r="G1498">
        <v>96</v>
      </c>
      <c r="H1498">
        <v>46.988397999999997</v>
      </c>
      <c r="I1498">
        <v>161.57575800000001</v>
      </c>
      <c r="J1498">
        <v>148</v>
      </c>
      <c r="K1498">
        <v>25347</v>
      </c>
      <c r="L1498" t="s">
        <v>6157</v>
      </c>
      <c r="M1498" t="str">
        <f t="shared" si="23"/>
        <v>8237</v>
      </c>
    </row>
    <row r="1499" spans="1:13" x14ac:dyDescent="0.25">
      <c r="A1499">
        <v>1072</v>
      </c>
      <c r="B1499">
        <v>170</v>
      </c>
      <c r="C1499">
        <v>276.81699700000001</v>
      </c>
      <c r="D1499">
        <v>841.61641499999996</v>
      </c>
      <c r="E1499">
        <v>1007</v>
      </c>
      <c r="F1499">
        <v>1044</v>
      </c>
      <c r="G1499">
        <v>116</v>
      </c>
      <c r="H1499">
        <v>294.50083899999998</v>
      </c>
      <c r="I1499">
        <v>398.77499999999998</v>
      </c>
      <c r="J1499">
        <v>273</v>
      </c>
      <c r="K1499">
        <v>406739</v>
      </c>
      <c r="L1499" t="s">
        <v>6159</v>
      </c>
      <c r="M1499" t="str">
        <f t="shared" si="23"/>
        <v>8241</v>
      </c>
    </row>
    <row r="1500" spans="1:13" x14ac:dyDescent="0.25">
      <c r="A1500">
        <v>955</v>
      </c>
      <c r="B1500">
        <v>109</v>
      </c>
      <c r="C1500">
        <v>242.40614199999999</v>
      </c>
      <c r="D1500">
        <v>416.976471</v>
      </c>
      <c r="E1500">
        <v>347</v>
      </c>
      <c r="F1500">
        <v>310</v>
      </c>
      <c r="G1500">
        <v>101</v>
      </c>
      <c r="H1500">
        <v>51.918709</v>
      </c>
      <c r="I1500">
        <v>177.13333299999999</v>
      </c>
      <c r="J1500">
        <v>179</v>
      </c>
      <c r="K1500">
        <v>32786</v>
      </c>
      <c r="L1500" t="s">
        <v>6160</v>
      </c>
      <c r="M1500" t="str">
        <f t="shared" si="23"/>
        <v>8247</v>
      </c>
    </row>
    <row r="1501" spans="1:13" x14ac:dyDescent="0.25">
      <c r="A1501">
        <v>742</v>
      </c>
      <c r="B1501">
        <v>145</v>
      </c>
      <c r="C1501">
        <v>143.147764</v>
      </c>
      <c r="D1501">
        <v>343.45833299999998</v>
      </c>
      <c r="E1501">
        <v>315</v>
      </c>
      <c r="F1501">
        <v>270</v>
      </c>
      <c r="G1501">
        <v>108</v>
      </c>
      <c r="H1501">
        <v>34.206068000000002</v>
      </c>
      <c r="I1501">
        <v>156.75</v>
      </c>
      <c r="J1501">
        <v>149.5</v>
      </c>
      <c r="K1501">
        <v>23567</v>
      </c>
      <c r="L1501" t="s">
        <v>6161</v>
      </c>
      <c r="M1501" t="str">
        <f t="shared" si="23"/>
        <v>8249</v>
      </c>
    </row>
    <row r="1502" spans="1:13" x14ac:dyDescent="0.25">
      <c r="A1502">
        <v>782</v>
      </c>
      <c r="B1502">
        <v>167</v>
      </c>
      <c r="C1502">
        <v>208.91644400000001</v>
      </c>
      <c r="D1502">
        <v>424.65853700000002</v>
      </c>
      <c r="E1502">
        <v>387</v>
      </c>
      <c r="F1502">
        <v>479</v>
      </c>
      <c r="G1502">
        <v>151</v>
      </c>
      <c r="H1502">
        <v>105.900133</v>
      </c>
      <c r="I1502">
        <v>226.13333299999999</v>
      </c>
      <c r="J1502">
        <v>180</v>
      </c>
      <c r="K1502">
        <v>14019</v>
      </c>
      <c r="L1502" t="s">
        <v>6162</v>
      </c>
      <c r="M1502" t="str">
        <f t="shared" si="23"/>
        <v>8250</v>
      </c>
    </row>
    <row r="1503" spans="1:13" x14ac:dyDescent="0.25">
      <c r="A1503">
        <v>1072</v>
      </c>
      <c r="B1503">
        <v>195</v>
      </c>
      <c r="C1503">
        <v>254.94235599999999</v>
      </c>
      <c r="D1503">
        <v>881.66666699999996</v>
      </c>
      <c r="E1503">
        <v>1017</v>
      </c>
      <c r="F1503">
        <v>1044</v>
      </c>
      <c r="G1503">
        <v>133</v>
      </c>
      <c r="H1503">
        <v>318.11881199999999</v>
      </c>
      <c r="I1503">
        <v>562.34871799999996</v>
      </c>
      <c r="J1503">
        <v>443</v>
      </c>
      <c r="K1503">
        <v>310897</v>
      </c>
      <c r="L1503" t="s">
        <v>6163</v>
      </c>
      <c r="M1503" t="str">
        <f t="shared" si="23"/>
        <v>8257</v>
      </c>
    </row>
    <row r="1504" spans="1:13" x14ac:dyDescent="0.25">
      <c r="A1504">
        <v>1072</v>
      </c>
      <c r="B1504">
        <v>176</v>
      </c>
      <c r="C1504">
        <v>221.77932799999999</v>
      </c>
      <c r="D1504">
        <v>919.65141600000004</v>
      </c>
      <c r="E1504">
        <v>1019</v>
      </c>
      <c r="F1504">
        <v>1025</v>
      </c>
      <c r="G1504">
        <v>133</v>
      </c>
      <c r="H1504">
        <v>316.04188900000003</v>
      </c>
      <c r="I1504">
        <v>559.63247899999999</v>
      </c>
      <c r="J1504">
        <v>500</v>
      </c>
      <c r="K1504">
        <v>356643</v>
      </c>
      <c r="L1504" t="s">
        <v>6164</v>
      </c>
      <c r="M1504" t="str">
        <f t="shared" si="23"/>
        <v>8264</v>
      </c>
    </row>
    <row r="1505" spans="1:13" x14ac:dyDescent="0.25">
      <c r="A1505">
        <v>1128</v>
      </c>
      <c r="B1505">
        <v>322</v>
      </c>
      <c r="C1505">
        <v>190.30520000000001</v>
      </c>
      <c r="D1505">
        <v>949.276163</v>
      </c>
      <c r="E1505">
        <v>1043</v>
      </c>
      <c r="F1505">
        <v>1045</v>
      </c>
      <c r="G1505">
        <v>247</v>
      </c>
      <c r="H1505">
        <v>188.20899800000001</v>
      </c>
      <c r="I1505">
        <v>480.415254</v>
      </c>
      <c r="J1505">
        <v>428</v>
      </c>
      <c r="K1505">
        <v>539724</v>
      </c>
      <c r="L1505" t="s">
        <v>6165</v>
      </c>
      <c r="M1505" t="str">
        <f t="shared" si="23"/>
        <v>8273</v>
      </c>
    </row>
    <row r="1506" spans="1:13" x14ac:dyDescent="0.25">
      <c r="A1506">
        <v>1030</v>
      </c>
      <c r="B1506">
        <v>238</v>
      </c>
      <c r="C1506">
        <v>251.31261000000001</v>
      </c>
      <c r="D1506">
        <v>671.26388899999995</v>
      </c>
      <c r="E1506">
        <v>671.5</v>
      </c>
      <c r="F1506">
        <v>634</v>
      </c>
      <c r="G1506">
        <v>125</v>
      </c>
      <c r="H1506">
        <v>122.88860200000001</v>
      </c>
      <c r="I1506">
        <v>320.85714300000001</v>
      </c>
      <c r="J1506">
        <v>292.5</v>
      </c>
      <c r="K1506">
        <v>39347</v>
      </c>
      <c r="L1506" t="s">
        <v>6166</v>
      </c>
      <c r="M1506" t="str">
        <f t="shared" si="23"/>
        <v>8281</v>
      </c>
    </row>
    <row r="1507" spans="1:13" x14ac:dyDescent="0.25">
      <c r="A1507">
        <v>1007</v>
      </c>
      <c r="B1507">
        <v>244</v>
      </c>
      <c r="C1507">
        <v>227.54479000000001</v>
      </c>
      <c r="D1507">
        <v>729</v>
      </c>
      <c r="E1507">
        <v>800.5</v>
      </c>
      <c r="F1507">
        <v>752</v>
      </c>
      <c r="G1507">
        <v>280</v>
      </c>
      <c r="H1507">
        <v>133.47302300000001</v>
      </c>
      <c r="I1507">
        <v>479.375</v>
      </c>
      <c r="J1507">
        <v>451.5</v>
      </c>
      <c r="K1507">
        <v>46974</v>
      </c>
      <c r="L1507" t="s">
        <v>6167</v>
      </c>
      <c r="M1507" t="str">
        <f t="shared" si="23"/>
        <v>8284</v>
      </c>
    </row>
    <row r="1508" spans="1:13" x14ac:dyDescent="0.25">
      <c r="A1508">
        <v>926</v>
      </c>
      <c r="B1508">
        <v>267</v>
      </c>
      <c r="C1508">
        <v>212.313402</v>
      </c>
      <c r="D1508">
        <v>621.22155699999996</v>
      </c>
      <c r="E1508">
        <v>667</v>
      </c>
      <c r="F1508">
        <v>970</v>
      </c>
      <c r="G1508">
        <v>236</v>
      </c>
      <c r="H1508">
        <v>205.20321899999999</v>
      </c>
      <c r="I1508">
        <v>442.47368399999999</v>
      </c>
      <c r="J1508">
        <v>364</v>
      </c>
      <c r="K1508">
        <v>78523</v>
      </c>
      <c r="L1508" t="s">
        <v>6168</v>
      </c>
      <c r="M1508" t="str">
        <f t="shared" si="23"/>
        <v>8286</v>
      </c>
    </row>
    <row r="1509" spans="1:13" x14ac:dyDescent="0.25">
      <c r="A1509">
        <v>961</v>
      </c>
      <c r="B1509">
        <v>230</v>
      </c>
      <c r="C1509">
        <v>242.05974599999999</v>
      </c>
      <c r="D1509">
        <v>585.24</v>
      </c>
      <c r="E1509">
        <v>584.5</v>
      </c>
      <c r="F1509">
        <v>694</v>
      </c>
      <c r="G1509">
        <v>223</v>
      </c>
      <c r="H1509">
        <v>136.72497899999999</v>
      </c>
      <c r="I1509">
        <v>434.21428600000002</v>
      </c>
      <c r="J1509">
        <v>372.5</v>
      </c>
      <c r="K1509">
        <v>23183</v>
      </c>
      <c r="L1509" t="s">
        <v>6170</v>
      </c>
      <c r="M1509" t="str">
        <f t="shared" si="23"/>
        <v>8290</v>
      </c>
    </row>
    <row r="1510" spans="1:13" x14ac:dyDescent="0.25">
      <c r="A1510">
        <v>1128</v>
      </c>
      <c r="B1510">
        <v>471</v>
      </c>
      <c r="C1510">
        <v>138.36027799999999</v>
      </c>
      <c r="D1510">
        <v>984.53058099999998</v>
      </c>
      <c r="E1510">
        <v>1045</v>
      </c>
      <c r="F1510">
        <v>983</v>
      </c>
      <c r="G1510">
        <v>247</v>
      </c>
      <c r="H1510">
        <v>166.30376899999999</v>
      </c>
      <c r="I1510">
        <v>494.15300500000001</v>
      </c>
      <c r="J1510">
        <v>452</v>
      </c>
      <c r="K1510">
        <v>553453</v>
      </c>
      <c r="L1510" t="s">
        <v>6171</v>
      </c>
      <c r="M1510" t="str">
        <f t="shared" si="23"/>
        <v>8294</v>
      </c>
    </row>
    <row r="1511" spans="1:13" x14ac:dyDescent="0.25">
      <c r="A1511">
        <v>1007</v>
      </c>
      <c r="B1511">
        <v>281</v>
      </c>
      <c r="C1511">
        <v>194.075986</v>
      </c>
      <c r="D1511">
        <v>764.02197799999999</v>
      </c>
      <c r="E1511">
        <v>807</v>
      </c>
      <c r="F1511">
        <v>759</v>
      </c>
      <c r="G1511">
        <v>311</v>
      </c>
      <c r="H1511">
        <v>137.07599200000001</v>
      </c>
      <c r="I1511">
        <v>508.55172399999998</v>
      </c>
      <c r="J1511">
        <v>455</v>
      </c>
      <c r="K1511">
        <v>54778</v>
      </c>
      <c r="L1511" t="s">
        <v>6172</v>
      </c>
      <c r="M1511" t="str">
        <f t="shared" si="23"/>
        <v>8300</v>
      </c>
    </row>
    <row r="1512" spans="1:13" x14ac:dyDescent="0.25">
      <c r="A1512">
        <v>1030</v>
      </c>
      <c r="B1512">
        <v>200</v>
      </c>
      <c r="C1512">
        <v>261.00079899999997</v>
      </c>
      <c r="D1512">
        <v>669.34285699999998</v>
      </c>
      <c r="E1512">
        <v>681.5</v>
      </c>
      <c r="F1512">
        <v>669</v>
      </c>
      <c r="G1512">
        <v>125</v>
      </c>
      <c r="H1512">
        <v>144.410259</v>
      </c>
      <c r="I1512">
        <v>341.433333</v>
      </c>
      <c r="J1512">
        <v>330.5</v>
      </c>
      <c r="K1512">
        <v>36611</v>
      </c>
      <c r="L1512" t="s">
        <v>6173</v>
      </c>
      <c r="M1512" t="str">
        <f t="shared" si="23"/>
        <v>8303</v>
      </c>
    </row>
    <row r="1513" spans="1:13" x14ac:dyDescent="0.25">
      <c r="A1513">
        <v>926</v>
      </c>
      <c r="B1513">
        <v>312</v>
      </c>
      <c r="C1513">
        <v>168.56281100000001</v>
      </c>
      <c r="D1513">
        <v>718.11215000000004</v>
      </c>
      <c r="E1513">
        <v>783</v>
      </c>
      <c r="F1513">
        <v>835</v>
      </c>
      <c r="G1513">
        <v>240</v>
      </c>
      <c r="H1513">
        <v>161.022606</v>
      </c>
      <c r="I1513">
        <v>452.77049199999999</v>
      </c>
      <c r="J1513">
        <v>380</v>
      </c>
      <c r="K1513">
        <v>49219</v>
      </c>
      <c r="L1513" t="s">
        <v>6174</v>
      </c>
      <c r="M1513" t="str">
        <f t="shared" si="23"/>
        <v>8305</v>
      </c>
    </row>
    <row r="1514" spans="1:13" x14ac:dyDescent="0.25">
      <c r="A1514">
        <v>1128</v>
      </c>
      <c r="B1514">
        <v>375</v>
      </c>
      <c r="C1514">
        <v>185.311432</v>
      </c>
      <c r="D1514">
        <v>945.92867100000001</v>
      </c>
      <c r="E1514">
        <v>1042</v>
      </c>
      <c r="F1514">
        <v>1021</v>
      </c>
      <c r="G1514">
        <v>247</v>
      </c>
      <c r="H1514">
        <v>185.70566400000001</v>
      </c>
      <c r="I1514">
        <v>467.48727300000002</v>
      </c>
      <c r="J1514">
        <v>413</v>
      </c>
      <c r="K1514">
        <v>547780</v>
      </c>
      <c r="L1514" t="s">
        <v>6175</v>
      </c>
      <c r="M1514" t="str">
        <f t="shared" si="23"/>
        <v>8313</v>
      </c>
    </row>
    <row r="1515" spans="1:13" x14ac:dyDescent="0.25">
      <c r="A1515">
        <v>1030</v>
      </c>
      <c r="B1515">
        <v>233</v>
      </c>
      <c r="C1515">
        <v>265.279245</v>
      </c>
      <c r="D1515">
        <v>726.01923099999999</v>
      </c>
      <c r="E1515">
        <v>847</v>
      </c>
      <c r="F1515">
        <v>855</v>
      </c>
      <c r="G1515">
        <v>145</v>
      </c>
      <c r="H1515">
        <v>182.879479</v>
      </c>
      <c r="I1515">
        <v>404.24137899999999</v>
      </c>
      <c r="J1515">
        <v>393</v>
      </c>
      <c r="K1515">
        <v>26030</v>
      </c>
      <c r="L1515" t="s">
        <v>6176</v>
      </c>
      <c r="M1515" t="str">
        <f t="shared" si="23"/>
        <v>8320</v>
      </c>
    </row>
    <row r="1516" spans="1:13" x14ac:dyDescent="0.25">
      <c r="A1516">
        <v>926</v>
      </c>
      <c r="B1516">
        <v>281</v>
      </c>
      <c r="C1516">
        <v>207.85792699999999</v>
      </c>
      <c r="D1516">
        <v>656.60799999999995</v>
      </c>
      <c r="E1516">
        <v>696</v>
      </c>
      <c r="F1516">
        <v>835</v>
      </c>
      <c r="G1516">
        <v>240</v>
      </c>
      <c r="H1516">
        <v>164.62798100000001</v>
      </c>
      <c r="I1516">
        <v>452</v>
      </c>
      <c r="J1516">
        <v>393.5</v>
      </c>
      <c r="K1516">
        <v>62188</v>
      </c>
      <c r="L1516" t="s">
        <v>6177</v>
      </c>
      <c r="M1516" t="str">
        <f t="shared" si="23"/>
        <v>8323</v>
      </c>
    </row>
    <row r="1517" spans="1:13" x14ac:dyDescent="0.25">
      <c r="A1517">
        <v>1007</v>
      </c>
      <c r="B1517">
        <v>244</v>
      </c>
      <c r="C1517">
        <v>217.66237899999999</v>
      </c>
      <c r="D1517">
        <v>703.61538499999995</v>
      </c>
      <c r="E1517">
        <v>705</v>
      </c>
      <c r="F1517">
        <v>860</v>
      </c>
      <c r="G1517">
        <v>253</v>
      </c>
      <c r="H1517">
        <v>151.09656899999999</v>
      </c>
      <c r="I1517">
        <v>439.44230800000003</v>
      </c>
      <c r="J1517">
        <v>388.5</v>
      </c>
      <c r="K1517">
        <v>59472</v>
      </c>
      <c r="L1517" t="s">
        <v>6178</v>
      </c>
      <c r="M1517" t="str">
        <f t="shared" si="23"/>
        <v>8325</v>
      </c>
    </row>
    <row r="1518" spans="1:13" x14ac:dyDescent="0.25">
      <c r="A1518">
        <v>758</v>
      </c>
      <c r="B1518">
        <v>245</v>
      </c>
      <c r="C1518">
        <v>149.26461</v>
      </c>
      <c r="D1518">
        <v>514.58730200000002</v>
      </c>
      <c r="E1518">
        <v>518</v>
      </c>
      <c r="F1518">
        <v>567</v>
      </c>
      <c r="G1518">
        <v>270</v>
      </c>
      <c r="H1518">
        <v>70.737466999999995</v>
      </c>
      <c r="I1518">
        <v>381.40740699999998</v>
      </c>
      <c r="J1518">
        <v>370</v>
      </c>
      <c r="K1518">
        <v>22121</v>
      </c>
      <c r="L1518" t="s">
        <v>6179</v>
      </c>
      <c r="M1518" t="str">
        <f t="shared" si="23"/>
        <v>8328</v>
      </c>
    </row>
    <row r="1519" spans="1:13" x14ac:dyDescent="0.25">
      <c r="A1519">
        <v>1128</v>
      </c>
      <c r="B1519">
        <v>471</v>
      </c>
      <c r="C1519">
        <v>126.86098200000001</v>
      </c>
      <c r="D1519">
        <v>989.98934599999995</v>
      </c>
      <c r="E1519">
        <v>1045</v>
      </c>
      <c r="F1519">
        <v>858</v>
      </c>
      <c r="G1519">
        <v>245</v>
      </c>
      <c r="H1519">
        <v>143.83305100000001</v>
      </c>
      <c r="I1519">
        <v>475.72413799999998</v>
      </c>
      <c r="J1519">
        <v>450</v>
      </c>
      <c r="K1519">
        <v>526259</v>
      </c>
      <c r="L1519" t="s">
        <v>6180</v>
      </c>
      <c r="M1519" t="str">
        <f t="shared" si="23"/>
        <v>8333</v>
      </c>
    </row>
    <row r="1520" spans="1:13" x14ac:dyDescent="0.25">
      <c r="A1520">
        <v>926</v>
      </c>
      <c r="B1520">
        <v>312</v>
      </c>
      <c r="C1520">
        <v>167.81246300000001</v>
      </c>
      <c r="D1520">
        <v>722.21153800000002</v>
      </c>
      <c r="E1520">
        <v>784</v>
      </c>
      <c r="F1520">
        <v>835</v>
      </c>
      <c r="G1520">
        <v>240</v>
      </c>
      <c r="H1520">
        <v>171.278415</v>
      </c>
      <c r="I1520">
        <v>471.52</v>
      </c>
      <c r="J1520">
        <v>404.5</v>
      </c>
      <c r="K1520">
        <v>51534</v>
      </c>
      <c r="L1520" t="s">
        <v>6181</v>
      </c>
      <c r="M1520" t="str">
        <f t="shared" si="23"/>
        <v>8339</v>
      </c>
    </row>
    <row r="1521" spans="1:13" x14ac:dyDescent="0.25">
      <c r="A1521">
        <v>1014</v>
      </c>
      <c r="B1521">
        <v>251</v>
      </c>
      <c r="C1521">
        <v>213.03622200000001</v>
      </c>
      <c r="D1521">
        <v>728.81052599999998</v>
      </c>
      <c r="E1521">
        <v>783</v>
      </c>
      <c r="F1521">
        <v>771</v>
      </c>
      <c r="G1521">
        <v>260</v>
      </c>
      <c r="H1521">
        <v>134.63662400000001</v>
      </c>
      <c r="I1521">
        <v>443.97959200000003</v>
      </c>
      <c r="J1521">
        <v>405</v>
      </c>
      <c r="K1521">
        <v>47482</v>
      </c>
      <c r="L1521" t="s">
        <v>6183</v>
      </c>
      <c r="M1521" t="str">
        <f t="shared" si="23"/>
        <v>8342</v>
      </c>
    </row>
    <row r="1522" spans="1:13" x14ac:dyDescent="0.25">
      <c r="A1522">
        <v>1007</v>
      </c>
      <c r="B1522">
        <v>287</v>
      </c>
      <c r="C1522">
        <v>184.38096100000001</v>
      </c>
      <c r="D1522">
        <v>785.125</v>
      </c>
      <c r="E1522">
        <v>812</v>
      </c>
      <c r="F1522">
        <v>882</v>
      </c>
      <c r="G1522">
        <v>281</v>
      </c>
      <c r="H1522">
        <v>161.60474099999999</v>
      </c>
      <c r="I1522">
        <v>536.6</v>
      </c>
      <c r="J1522">
        <v>504.5</v>
      </c>
      <c r="K1522">
        <v>41346</v>
      </c>
      <c r="L1522" t="s">
        <v>6184</v>
      </c>
      <c r="M1522" t="str">
        <f t="shared" si="23"/>
        <v>8344</v>
      </c>
    </row>
    <row r="1523" spans="1:13" x14ac:dyDescent="0.25">
      <c r="A1523">
        <v>1030</v>
      </c>
      <c r="B1523">
        <v>200</v>
      </c>
      <c r="C1523">
        <v>260.93836399999998</v>
      </c>
      <c r="D1523">
        <v>683.030303</v>
      </c>
      <c r="E1523">
        <v>700</v>
      </c>
      <c r="F1523">
        <v>669</v>
      </c>
      <c r="G1523">
        <v>125</v>
      </c>
      <c r="H1523">
        <v>147.748808</v>
      </c>
      <c r="I1523">
        <v>329.16666700000002</v>
      </c>
      <c r="J1523">
        <v>310.5</v>
      </c>
      <c r="K1523">
        <v>37180</v>
      </c>
      <c r="L1523" t="s">
        <v>6185</v>
      </c>
      <c r="M1523" t="str">
        <f t="shared" si="23"/>
        <v>8349</v>
      </c>
    </row>
    <row r="1524" spans="1:13" x14ac:dyDescent="0.25">
      <c r="A1524">
        <v>978</v>
      </c>
      <c r="B1524">
        <v>299</v>
      </c>
      <c r="C1524">
        <v>228.981685</v>
      </c>
      <c r="D1524">
        <v>672.2</v>
      </c>
      <c r="E1524">
        <v>704.5</v>
      </c>
      <c r="F1524">
        <v>784</v>
      </c>
      <c r="G1524">
        <v>282</v>
      </c>
      <c r="H1524">
        <v>157.823747</v>
      </c>
      <c r="I1524">
        <v>439.21428600000002</v>
      </c>
      <c r="J1524">
        <v>378</v>
      </c>
      <c r="K1524">
        <v>27461</v>
      </c>
      <c r="L1524" t="s">
        <v>6186</v>
      </c>
      <c r="M1524" t="str">
        <f t="shared" si="23"/>
        <v>8353</v>
      </c>
    </row>
    <row r="1525" spans="1:13" x14ac:dyDescent="0.25">
      <c r="A1525">
        <v>961</v>
      </c>
      <c r="B1525">
        <v>256</v>
      </c>
      <c r="C1525">
        <v>231.98845900000001</v>
      </c>
      <c r="D1525">
        <v>673.38709700000004</v>
      </c>
      <c r="E1525">
        <v>703</v>
      </c>
      <c r="F1525">
        <v>842</v>
      </c>
      <c r="G1525">
        <v>273</v>
      </c>
      <c r="H1525">
        <v>209.20651000000001</v>
      </c>
      <c r="I1525">
        <v>494.81818199999998</v>
      </c>
      <c r="J1525">
        <v>402</v>
      </c>
      <c r="K1525">
        <v>15432</v>
      </c>
      <c r="L1525" t="s">
        <v>6187</v>
      </c>
      <c r="M1525" t="str">
        <f t="shared" si="23"/>
        <v>8355</v>
      </c>
    </row>
    <row r="1526" spans="1:13" x14ac:dyDescent="0.25">
      <c r="A1526">
        <v>1145</v>
      </c>
      <c r="B1526">
        <v>154</v>
      </c>
      <c r="C1526">
        <v>287.474782</v>
      </c>
      <c r="D1526">
        <v>892.12340400000005</v>
      </c>
      <c r="E1526">
        <v>1049</v>
      </c>
      <c r="F1526">
        <v>1556</v>
      </c>
      <c r="G1526">
        <v>152</v>
      </c>
      <c r="H1526">
        <v>373.03012999999999</v>
      </c>
      <c r="I1526">
        <v>428.15555599999999</v>
      </c>
      <c r="J1526">
        <v>235</v>
      </c>
      <c r="K1526">
        <v>303696</v>
      </c>
      <c r="L1526" t="s">
        <v>6188</v>
      </c>
      <c r="M1526" t="str">
        <f t="shared" si="23"/>
        <v>8359</v>
      </c>
    </row>
    <row r="1527" spans="1:13" x14ac:dyDescent="0.25">
      <c r="A1527">
        <v>1146</v>
      </c>
      <c r="B1527">
        <v>145</v>
      </c>
      <c r="C1527">
        <v>255.61950899999999</v>
      </c>
      <c r="D1527">
        <v>953.69281000000001</v>
      </c>
      <c r="E1527">
        <v>1067</v>
      </c>
      <c r="F1527">
        <v>1795</v>
      </c>
      <c r="G1527">
        <v>122</v>
      </c>
      <c r="H1527">
        <v>343.58020900000002</v>
      </c>
      <c r="I1527">
        <v>402.39615400000002</v>
      </c>
      <c r="J1527">
        <v>221.5</v>
      </c>
      <c r="K1527">
        <v>624952</v>
      </c>
      <c r="L1527" t="s">
        <v>6189</v>
      </c>
      <c r="M1527" t="str">
        <f t="shared" si="23"/>
        <v>8368</v>
      </c>
    </row>
    <row r="1528" spans="1:13" x14ac:dyDescent="0.25">
      <c r="A1528">
        <v>1129</v>
      </c>
      <c r="B1528">
        <v>211</v>
      </c>
      <c r="C1528">
        <v>254.63553400000001</v>
      </c>
      <c r="D1528">
        <v>927.48120300000005</v>
      </c>
      <c r="E1528">
        <v>1054</v>
      </c>
      <c r="F1528">
        <v>1194</v>
      </c>
      <c r="G1528">
        <v>187</v>
      </c>
      <c r="H1528">
        <v>283.19847099999998</v>
      </c>
      <c r="I1528">
        <v>380.01923099999999</v>
      </c>
      <c r="J1528">
        <v>251.5</v>
      </c>
      <c r="K1528">
        <v>310782</v>
      </c>
      <c r="L1528" t="s">
        <v>6190</v>
      </c>
      <c r="M1528" t="str">
        <f t="shared" si="23"/>
        <v>8375</v>
      </c>
    </row>
    <row r="1529" spans="1:13" x14ac:dyDescent="0.25">
      <c r="A1529">
        <v>1146</v>
      </c>
      <c r="B1529">
        <v>157</v>
      </c>
      <c r="C1529">
        <v>235.92361700000001</v>
      </c>
      <c r="D1529">
        <v>962.83288400000004</v>
      </c>
      <c r="E1529">
        <v>1068</v>
      </c>
      <c r="F1529">
        <v>1148</v>
      </c>
      <c r="G1529">
        <v>123</v>
      </c>
      <c r="H1529">
        <v>252.98926700000001</v>
      </c>
      <c r="I1529">
        <v>314.10550499999999</v>
      </c>
      <c r="J1529">
        <v>211</v>
      </c>
      <c r="K1529">
        <v>645947</v>
      </c>
      <c r="L1529" t="s">
        <v>6191</v>
      </c>
      <c r="M1529" t="str">
        <f t="shared" si="23"/>
        <v>8385</v>
      </c>
    </row>
    <row r="1530" spans="1:13" x14ac:dyDescent="0.25">
      <c r="A1530">
        <v>1146</v>
      </c>
      <c r="B1530">
        <v>157</v>
      </c>
      <c r="C1530">
        <v>234.46129199999999</v>
      </c>
      <c r="D1530">
        <v>963.44157600000005</v>
      </c>
      <c r="E1530">
        <v>1068</v>
      </c>
      <c r="F1530">
        <v>1148</v>
      </c>
      <c r="G1530">
        <v>123</v>
      </c>
      <c r="H1530">
        <v>272.99123600000001</v>
      </c>
      <c r="I1530">
        <v>329.48214300000001</v>
      </c>
      <c r="J1530">
        <v>211</v>
      </c>
      <c r="K1530">
        <v>635289</v>
      </c>
      <c r="L1530" t="s">
        <v>6192</v>
      </c>
      <c r="M1530" t="str">
        <f t="shared" si="23"/>
        <v>8395</v>
      </c>
    </row>
    <row r="1531" spans="1:13" x14ac:dyDescent="0.25">
      <c r="A1531">
        <v>1243</v>
      </c>
      <c r="B1531">
        <v>198</v>
      </c>
      <c r="C1531">
        <v>256.16833300000002</v>
      </c>
      <c r="D1531">
        <v>929.12134800000001</v>
      </c>
      <c r="E1531">
        <v>1053</v>
      </c>
      <c r="F1531">
        <v>1441</v>
      </c>
      <c r="G1531">
        <v>136</v>
      </c>
      <c r="H1531">
        <v>313.965915</v>
      </c>
      <c r="I1531">
        <v>373.16564399999999</v>
      </c>
      <c r="J1531">
        <v>237</v>
      </c>
      <c r="K1531">
        <v>352633</v>
      </c>
      <c r="L1531" t="s">
        <v>6193</v>
      </c>
      <c r="M1531" t="str">
        <f t="shared" si="23"/>
        <v>8401</v>
      </c>
    </row>
    <row r="1532" spans="1:13" x14ac:dyDescent="0.25">
      <c r="A1532">
        <v>1146</v>
      </c>
      <c r="B1532">
        <v>126</v>
      </c>
      <c r="C1532">
        <v>310.82194600000003</v>
      </c>
      <c r="D1532">
        <v>896.70802000000003</v>
      </c>
      <c r="E1532">
        <v>1065</v>
      </c>
      <c r="F1532">
        <v>1148</v>
      </c>
      <c r="G1532">
        <v>123</v>
      </c>
      <c r="H1532">
        <v>317.16194400000001</v>
      </c>
      <c r="I1532">
        <v>377.01694900000001</v>
      </c>
      <c r="J1532">
        <v>217</v>
      </c>
      <c r="K1532">
        <v>648841</v>
      </c>
      <c r="L1532" t="s">
        <v>6194</v>
      </c>
      <c r="M1532" t="str">
        <f t="shared" si="23"/>
        <v>8408</v>
      </c>
    </row>
    <row r="1533" spans="1:13" x14ac:dyDescent="0.25">
      <c r="A1533">
        <v>1129</v>
      </c>
      <c r="B1533">
        <v>175</v>
      </c>
      <c r="C1533">
        <v>293.16635200000002</v>
      </c>
      <c r="D1533">
        <v>882.24731199999997</v>
      </c>
      <c r="E1533">
        <v>1048</v>
      </c>
      <c r="F1533">
        <v>1402</v>
      </c>
      <c r="G1533">
        <v>171</v>
      </c>
      <c r="H1533">
        <v>410.24834099999998</v>
      </c>
      <c r="I1533">
        <v>552.46994500000005</v>
      </c>
      <c r="J1533">
        <v>264</v>
      </c>
      <c r="K1533">
        <v>309143</v>
      </c>
      <c r="L1533" t="s">
        <v>6195</v>
      </c>
      <c r="M1533" t="str">
        <f t="shared" si="23"/>
        <v>8418</v>
      </c>
    </row>
    <row r="1534" spans="1:13" x14ac:dyDescent="0.25">
      <c r="A1534">
        <v>1269</v>
      </c>
      <c r="B1534">
        <v>105</v>
      </c>
      <c r="C1534">
        <v>249.08893699999999</v>
      </c>
      <c r="D1534">
        <v>972.41853900000001</v>
      </c>
      <c r="E1534">
        <v>1087</v>
      </c>
      <c r="F1534">
        <v>1161</v>
      </c>
      <c r="G1534">
        <v>19</v>
      </c>
      <c r="H1534">
        <v>290.37642099999999</v>
      </c>
      <c r="I1534">
        <v>427.313019</v>
      </c>
      <c r="J1534">
        <v>302</v>
      </c>
      <c r="K1534">
        <v>538102</v>
      </c>
      <c r="L1534" t="s">
        <v>6196</v>
      </c>
      <c r="M1534" t="str">
        <f t="shared" si="23"/>
        <v>8423</v>
      </c>
    </row>
    <row r="1535" spans="1:13" x14ac:dyDescent="0.25">
      <c r="A1535">
        <v>1243</v>
      </c>
      <c r="B1535">
        <v>69</v>
      </c>
      <c r="C1535">
        <v>266.38256200000001</v>
      </c>
      <c r="D1535">
        <v>889.18483400000002</v>
      </c>
      <c r="E1535">
        <v>992</v>
      </c>
      <c r="F1535">
        <v>1206</v>
      </c>
      <c r="G1535">
        <v>19</v>
      </c>
      <c r="H1535">
        <v>178.06633400000001</v>
      </c>
      <c r="I1535">
        <v>276.342105</v>
      </c>
      <c r="J1535">
        <v>227.5</v>
      </c>
      <c r="K1535">
        <v>582456</v>
      </c>
      <c r="L1535" t="s">
        <v>6197</v>
      </c>
      <c r="M1535" t="str">
        <f t="shared" si="23"/>
        <v>8437</v>
      </c>
    </row>
    <row r="1536" spans="1:13" x14ac:dyDescent="0.25">
      <c r="A1536">
        <v>1312</v>
      </c>
      <c r="B1536">
        <v>6</v>
      </c>
      <c r="C1536">
        <v>275.00196699999998</v>
      </c>
      <c r="D1536">
        <v>825.72231399999998</v>
      </c>
      <c r="E1536">
        <v>896.5</v>
      </c>
      <c r="F1536">
        <v>1382</v>
      </c>
      <c r="G1536">
        <v>0</v>
      </c>
      <c r="H1536">
        <v>189.82986</v>
      </c>
      <c r="I1536">
        <v>241.29324099999999</v>
      </c>
      <c r="J1536">
        <v>191</v>
      </c>
      <c r="K1536">
        <v>302993</v>
      </c>
      <c r="L1536" t="s">
        <v>6198</v>
      </c>
      <c r="M1536" t="str">
        <f t="shared" si="23"/>
        <v>8448</v>
      </c>
    </row>
    <row r="1537" spans="1:13" x14ac:dyDescent="0.25">
      <c r="A1537">
        <v>1243</v>
      </c>
      <c r="B1537">
        <v>71</v>
      </c>
      <c r="C1537">
        <v>236.253972</v>
      </c>
      <c r="D1537">
        <v>930.66432599999996</v>
      </c>
      <c r="E1537">
        <v>1018.5</v>
      </c>
      <c r="F1537">
        <v>1226</v>
      </c>
      <c r="G1537">
        <v>63</v>
      </c>
      <c r="H1537">
        <v>226.90591499999999</v>
      </c>
      <c r="I1537">
        <v>345.44117599999998</v>
      </c>
      <c r="J1537">
        <v>275.5</v>
      </c>
      <c r="K1537">
        <v>486458</v>
      </c>
      <c r="L1537" t="s">
        <v>6199</v>
      </c>
      <c r="M1537" t="str">
        <f t="shared" si="23"/>
        <v>8457</v>
      </c>
    </row>
    <row r="1538" spans="1:13" x14ac:dyDescent="0.25">
      <c r="A1538">
        <v>1162</v>
      </c>
      <c r="B1538">
        <v>279</v>
      </c>
      <c r="C1538">
        <v>283.38535200000001</v>
      </c>
      <c r="D1538">
        <v>812.11904800000002</v>
      </c>
      <c r="E1538">
        <v>896</v>
      </c>
      <c r="F1538">
        <v>1960</v>
      </c>
      <c r="G1538">
        <v>258</v>
      </c>
      <c r="H1538">
        <v>332.12915299999997</v>
      </c>
      <c r="I1538">
        <v>635.30769199999997</v>
      </c>
      <c r="J1538">
        <v>522</v>
      </c>
      <c r="K1538">
        <v>52773</v>
      </c>
      <c r="L1538" t="s">
        <v>6200</v>
      </c>
      <c r="M1538" t="str">
        <f t="shared" ref="M1538:M1601" si="24">LEFT(L1538,LEN(L1538)-4)</f>
        <v>8458</v>
      </c>
    </row>
    <row r="1539" spans="1:13" x14ac:dyDescent="0.25">
      <c r="A1539">
        <v>1105</v>
      </c>
      <c r="B1539">
        <v>255</v>
      </c>
      <c r="C1539">
        <v>296.566823</v>
      </c>
      <c r="D1539">
        <v>679.10526300000004</v>
      </c>
      <c r="E1539">
        <v>652</v>
      </c>
      <c r="F1539">
        <v>1064</v>
      </c>
      <c r="G1539">
        <v>262</v>
      </c>
      <c r="H1539">
        <v>322.63964399999998</v>
      </c>
      <c r="I1539">
        <v>581.88888899999995</v>
      </c>
      <c r="J1539">
        <v>425.5</v>
      </c>
      <c r="K1539">
        <v>15332</v>
      </c>
      <c r="L1539" t="s">
        <v>6202</v>
      </c>
      <c r="M1539" t="str">
        <f t="shared" si="24"/>
        <v>8466</v>
      </c>
    </row>
    <row r="1540" spans="1:13" x14ac:dyDescent="0.25">
      <c r="A1540">
        <v>1120</v>
      </c>
      <c r="B1540">
        <v>278</v>
      </c>
      <c r="C1540">
        <v>300.81322699999998</v>
      </c>
      <c r="D1540">
        <v>755.89230799999996</v>
      </c>
      <c r="E1540">
        <v>835</v>
      </c>
      <c r="F1540">
        <v>1120</v>
      </c>
      <c r="G1540">
        <v>286</v>
      </c>
      <c r="H1540">
        <v>338.39107200000001</v>
      </c>
      <c r="I1540">
        <v>649.79999999999995</v>
      </c>
      <c r="J1540">
        <v>438</v>
      </c>
      <c r="K1540">
        <v>26390</v>
      </c>
      <c r="L1540" t="s">
        <v>6203</v>
      </c>
      <c r="M1540" t="str">
        <f t="shared" si="24"/>
        <v>8469</v>
      </c>
    </row>
    <row r="1541" spans="1:13" x14ac:dyDescent="0.25">
      <c r="A1541">
        <v>1098</v>
      </c>
      <c r="B1541">
        <v>359</v>
      </c>
      <c r="C1541">
        <v>233.45408599999999</v>
      </c>
      <c r="D1541">
        <v>665.91304300000002</v>
      </c>
      <c r="E1541">
        <v>662</v>
      </c>
      <c r="F1541">
        <v>1130</v>
      </c>
      <c r="G1541">
        <v>396</v>
      </c>
      <c r="H1541">
        <v>328.90272099999999</v>
      </c>
      <c r="I1541">
        <v>816</v>
      </c>
      <c r="J1541">
        <v>1016</v>
      </c>
      <c r="K1541">
        <v>9604</v>
      </c>
      <c r="L1541" t="s">
        <v>6204</v>
      </c>
      <c r="M1541" t="str">
        <f t="shared" si="24"/>
        <v>8472</v>
      </c>
    </row>
    <row r="1542" spans="1:13" x14ac:dyDescent="0.25">
      <c r="A1542">
        <v>1044</v>
      </c>
      <c r="B1542">
        <v>204</v>
      </c>
      <c r="C1542">
        <v>276.62560500000001</v>
      </c>
      <c r="D1542">
        <v>626.67567599999995</v>
      </c>
      <c r="E1542">
        <v>603</v>
      </c>
      <c r="F1542">
        <v>759</v>
      </c>
      <c r="G1542">
        <v>253</v>
      </c>
      <c r="H1542">
        <v>181.60882000000001</v>
      </c>
      <c r="I1542">
        <v>396.81818199999998</v>
      </c>
      <c r="J1542">
        <v>316</v>
      </c>
      <c r="K1542">
        <v>18822</v>
      </c>
      <c r="L1542" t="s">
        <v>6205</v>
      </c>
      <c r="M1542" t="str">
        <f t="shared" si="24"/>
        <v>8479</v>
      </c>
    </row>
    <row r="1543" spans="1:13" x14ac:dyDescent="0.25">
      <c r="A1543">
        <v>1067</v>
      </c>
      <c r="B1543">
        <v>221</v>
      </c>
      <c r="C1543">
        <v>295.18529799999999</v>
      </c>
      <c r="D1543">
        <v>596.88</v>
      </c>
      <c r="E1543">
        <v>551</v>
      </c>
      <c r="F1543">
        <v>708</v>
      </c>
      <c r="G1543">
        <v>209</v>
      </c>
      <c r="H1543">
        <v>167.06912</v>
      </c>
      <c r="I1543">
        <v>420.09090900000001</v>
      </c>
      <c r="J1543">
        <v>382</v>
      </c>
      <c r="K1543">
        <v>10301</v>
      </c>
      <c r="L1543" t="s">
        <v>6206</v>
      </c>
      <c r="M1543" t="str">
        <f t="shared" si="24"/>
        <v>8482</v>
      </c>
    </row>
    <row r="1544" spans="1:13" x14ac:dyDescent="0.25">
      <c r="A1544">
        <v>1105</v>
      </c>
      <c r="B1544">
        <v>255</v>
      </c>
      <c r="C1544">
        <v>303.60134099999999</v>
      </c>
      <c r="D1544">
        <v>652.86440700000003</v>
      </c>
      <c r="E1544">
        <v>560</v>
      </c>
      <c r="F1544">
        <v>1000</v>
      </c>
      <c r="G1544">
        <v>249</v>
      </c>
      <c r="H1544">
        <v>242.70090999999999</v>
      </c>
      <c r="I1544">
        <v>454.72727300000003</v>
      </c>
      <c r="J1544">
        <v>336</v>
      </c>
      <c r="K1544">
        <v>28515</v>
      </c>
      <c r="L1544" t="s">
        <v>6207</v>
      </c>
      <c r="M1544" t="str">
        <f t="shared" si="24"/>
        <v>8486</v>
      </c>
    </row>
    <row r="1545" spans="1:13" x14ac:dyDescent="0.25">
      <c r="A1545">
        <v>1162</v>
      </c>
      <c r="B1545">
        <v>371</v>
      </c>
      <c r="C1545">
        <v>224.068468</v>
      </c>
      <c r="D1545">
        <v>931.62745099999995</v>
      </c>
      <c r="E1545">
        <v>1019</v>
      </c>
      <c r="F1545">
        <v>1101</v>
      </c>
      <c r="G1545">
        <v>359</v>
      </c>
      <c r="H1545">
        <v>260.09243800000002</v>
      </c>
      <c r="I1545">
        <v>700.827586</v>
      </c>
      <c r="J1545">
        <v>656</v>
      </c>
      <c r="K1545">
        <v>27189</v>
      </c>
      <c r="L1545" t="s">
        <v>6208</v>
      </c>
      <c r="M1545" t="str">
        <f t="shared" si="24"/>
        <v>8488</v>
      </c>
    </row>
    <row r="1546" spans="1:13" x14ac:dyDescent="0.25">
      <c r="A1546">
        <v>1120</v>
      </c>
      <c r="B1546">
        <v>301</v>
      </c>
      <c r="C1546">
        <v>287.14523100000002</v>
      </c>
      <c r="D1546">
        <v>794.17105300000003</v>
      </c>
      <c r="E1546">
        <v>874</v>
      </c>
      <c r="F1546">
        <v>1075</v>
      </c>
      <c r="G1546">
        <v>278</v>
      </c>
      <c r="H1546">
        <v>301.69430799999998</v>
      </c>
      <c r="I1546">
        <v>557.38235299999997</v>
      </c>
      <c r="J1546">
        <v>384.5</v>
      </c>
      <c r="K1546">
        <v>41406</v>
      </c>
      <c r="L1546" t="s">
        <v>6209</v>
      </c>
      <c r="M1546" t="str">
        <f t="shared" si="24"/>
        <v>8493</v>
      </c>
    </row>
    <row r="1547" spans="1:13" x14ac:dyDescent="0.25">
      <c r="A1547">
        <v>1162</v>
      </c>
      <c r="B1547">
        <v>359</v>
      </c>
      <c r="C1547">
        <v>265.84449899999998</v>
      </c>
      <c r="D1547">
        <v>852.47058800000002</v>
      </c>
      <c r="E1547">
        <v>923.5</v>
      </c>
      <c r="F1547">
        <v>1108</v>
      </c>
      <c r="G1547">
        <v>350</v>
      </c>
      <c r="H1547">
        <v>255.80936800000001</v>
      </c>
      <c r="I1547">
        <v>664.63636399999996</v>
      </c>
      <c r="J1547">
        <v>576.5</v>
      </c>
      <c r="K1547">
        <v>43346</v>
      </c>
      <c r="L1547" t="s">
        <v>6210</v>
      </c>
      <c r="M1547" t="str">
        <f t="shared" si="24"/>
        <v>8496</v>
      </c>
    </row>
    <row r="1548" spans="1:13" x14ac:dyDescent="0.25">
      <c r="A1548">
        <v>1120</v>
      </c>
      <c r="B1548">
        <v>286</v>
      </c>
      <c r="C1548">
        <v>308.81677999999999</v>
      </c>
      <c r="D1548">
        <v>760.59420299999999</v>
      </c>
      <c r="E1548">
        <v>841</v>
      </c>
      <c r="F1548">
        <v>1116</v>
      </c>
      <c r="G1548">
        <v>278</v>
      </c>
      <c r="H1548">
        <v>329.36562400000003</v>
      </c>
      <c r="I1548">
        <v>544.71428600000002</v>
      </c>
      <c r="J1548">
        <v>361</v>
      </c>
      <c r="K1548">
        <v>41042</v>
      </c>
      <c r="L1548" t="s">
        <v>6211</v>
      </c>
      <c r="M1548" t="str">
        <f t="shared" si="24"/>
        <v>8503</v>
      </c>
    </row>
    <row r="1549" spans="1:13" x14ac:dyDescent="0.25">
      <c r="A1549">
        <v>1105</v>
      </c>
      <c r="B1549">
        <v>254</v>
      </c>
      <c r="C1549">
        <v>312.09414400000003</v>
      </c>
      <c r="D1549">
        <v>662</v>
      </c>
      <c r="E1549">
        <v>643.5</v>
      </c>
      <c r="F1549">
        <v>1000</v>
      </c>
      <c r="G1549">
        <v>249</v>
      </c>
      <c r="H1549">
        <v>232.69684899999999</v>
      </c>
      <c r="I1549">
        <v>473.14814799999999</v>
      </c>
      <c r="J1549">
        <v>403</v>
      </c>
      <c r="K1549">
        <v>22973</v>
      </c>
      <c r="L1549" t="s">
        <v>6212</v>
      </c>
      <c r="M1549" t="str">
        <f t="shared" si="24"/>
        <v>8508</v>
      </c>
    </row>
    <row r="1550" spans="1:13" x14ac:dyDescent="0.25">
      <c r="A1550">
        <v>1025</v>
      </c>
      <c r="B1550">
        <v>77</v>
      </c>
      <c r="C1550">
        <v>330.543611</v>
      </c>
      <c r="D1550">
        <v>566.435115</v>
      </c>
      <c r="E1550">
        <v>586</v>
      </c>
      <c r="F1550">
        <v>556</v>
      </c>
      <c r="G1550">
        <v>90</v>
      </c>
      <c r="H1550">
        <v>84.127808000000002</v>
      </c>
      <c r="I1550">
        <v>172.16949199999999</v>
      </c>
      <c r="J1550">
        <v>143</v>
      </c>
      <c r="K1550">
        <v>64045</v>
      </c>
      <c r="L1550" t="s">
        <v>6213</v>
      </c>
      <c r="M1550" t="str">
        <f t="shared" si="24"/>
        <v>8511</v>
      </c>
    </row>
    <row r="1551" spans="1:13" x14ac:dyDescent="0.25">
      <c r="A1551">
        <v>1025</v>
      </c>
      <c r="B1551">
        <v>80</v>
      </c>
      <c r="C1551">
        <v>305.72099900000001</v>
      </c>
      <c r="D1551">
        <v>629.32743400000004</v>
      </c>
      <c r="E1551">
        <v>716</v>
      </c>
      <c r="F1551">
        <v>715</v>
      </c>
      <c r="G1551">
        <v>104</v>
      </c>
      <c r="H1551">
        <v>134.38116500000001</v>
      </c>
      <c r="I1551">
        <v>208.1</v>
      </c>
      <c r="J1551">
        <v>159</v>
      </c>
      <c r="K1551">
        <v>62790</v>
      </c>
      <c r="L1551" t="s">
        <v>6214</v>
      </c>
      <c r="M1551" t="str">
        <f t="shared" si="24"/>
        <v>8514</v>
      </c>
    </row>
    <row r="1552" spans="1:13" x14ac:dyDescent="0.25">
      <c r="A1552">
        <v>1025</v>
      </c>
      <c r="B1552">
        <v>80</v>
      </c>
      <c r="C1552">
        <v>304.769679</v>
      </c>
      <c r="D1552">
        <v>643.85185200000001</v>
      </c>
      <c r="E1552">
        <v>728</v>
      </c>
      <c r="F1552">
        <v>715</v>
      </c>
      <c r="G1552">
        <v>104</v>
      </c>
      <c r="H1552">
        <v>132.304393</v>
      </c>
      <c r="I1552">
        <v>220.044444</v>
      </c>
      <c r="J1552">
        <v>179</v>
      </c>
      <c r="K1552">
        <v>59634</v>
      </c>
      <c r="L1552" t="s">
        <v>6215</v>
      </c>
      <c r="M1552" t="str">
        <f t="shared" si="24"/>
        <v>8517</v>
      </c>
    </row>
    <row r="1553" spans="1:13" x14ac:dyDescent="0.25">
      <c r="A1553">
        <v>1025</v>
      </c>
      <c r="B1553">
        <v>77</v>
      </c>
      <c r="C1553">
        <v>337.89475800000002</v>
      </c>
      <c r="D1553">
        <v>593.76415099999997</v>
      </c>
      <c r="E1553">
        <v>714.5</v>
      </c>
      <c r="F1553">
        <v>919</v>
      </c>
      <c r="G1553">
        <v>104</v>
      </c>
      <c r="H1553">
        <v>248.18825699999999</v>
      </c>
      <c r="I1553">
        <v>279.315789</v>
      </c>
      <c r="J1553">
        <v>153.5</v>
      </c>
      <c r="K1553">
        <v>52325</v>
      </c>
      <c r="L1553" t="s">
        <v>6216</v>
      </c>
      <c r="M1553" t="str">
        <f t="shared" si="24"/>
        <v>8520</v>
      </c>
    </row>
    <row r="1554" spans="1:13" x14ac:dyDescent="0.25">
      <c r="A1554">
        <v>1114</v>
      </c>
      <c r="B1554">
        <v>106</v>
      </c>
      <c r="C1554">
        <v>284.237798</v>
      </c>
      <c r="D1554">
        <v>765.831502</v>
      </c>
      <c r="E1554">
        <v>849</v>
      </c>
      <c r="F1554">
        <v>898</v>
      </c>
      <c r="G1554">
        <v>86</v>
      </c>
      <c r="H1554">
        <v>188.55418700000001</v>
      </c>
      <c r="I1554">
        <v>355.68926599999998</v>
      </c>
      <c r="J1554">
        <v>321</v>
      </c>
      <c r="K1554">
        <v>146115</v>
      </c>
      <c r="L1554" t="s">
        <v>6217</v>
      </c>
      <c r="M1554" t="str">
        <f t="shared" si="24"/>
        <v>8525</v>
      </c>
    </row>
    <row r="1555" spans="1:13" x14ac:dyDescent="0.25">
      <c r="A1555">
        <v>1097</v>
      </c>
      <c r="B1555">
        <v>70</v>
      </c>
      <c r="C1555">
        <v>200.23499799999999</v>
      </c>
      <c r="D1555">
        <v>381.33408100000003</v>
      </c>
      <c r="E1555">
        <v>328</v>
      </c>
      <c r="F1555">
        <v>703</v>
      </c>
      <c r="G1555">
        <v>70</v>
      </c>
      <c r="H1555">
        <v>78.057666999999995</v>
      </c>
      <c r="I1555">
        <v>167.25561300000001</v>
      </c>
      <c r="J1555">
        <v>144</v>
      </c>
      <c r="K1555">
        <v>146468</v>
      </c>
      <c r="L1555" t="s">
        <v>6218</v>
      </c>
      <c r="M1555" t="str">
        <f t="shared" si="24"/>
        <v>8534</v>
      </c>
    </row>
    <row r="1556" spans="1:13" x14ac:dyDescent="0.25">
      <c r="A1556">
        <v>1128</v>
      </c>
      <c r="B1556">
        <v>77</v>
      </c>
      <c r="C1556">
        <v>289.01559500000002</v>
      </c>
      <c r="D1556">
        <v>589.04661999999996</v>
      </c>
      <c r="E1556">
        <v>601</v>
      </c>
      <c r="F1556">
        <v>883</v>
      </c>
      <c r="G1556">
        <v>104</v>
      </c>
      <c r="H1556">
        <v>171.33870899999999</v>
      </c>
      <c r="I1556">
        <v>318.03333300000003</v>
      </c>
      <c r="J1556">
        <v>276.5</v>
      </c>
      <c r="K1556">
        <v>324123</v>
      </c>
      <c r="L1556" t="s">
        <v>6219</v>
      </c>
      <c r="M1556" t="str">
        <f t="shared" si="24"/>
        <v>8539</v>
      </c>
    </row>
    <row r="1557" spans="1:13" x14ac:dyDescent="0.25">
      <c r="A1557">
        <v>1114</v>
      </c>
      <c r="B1557">
        <v>133</v>
      </c>
      <c r="C1557">
        <v>267.85961400000002</v>
      </c>
      <c r="D1557">
        <v>773.95588199999997</v>
      </c>
      <c r="E1557">
        <v>844.5</v>
      </c>
      <c r="F1557">
        <v>723</v>
      </c>
      <c r="G1557">
        <v>93</v>
      </c>
      <c r="H1557">
        <v>163.44337100000001</v>
      </c>
      <c r="I1557">
        <v>299.04201699999999</v>
      </c>
      <c r="J1557">
        <v>244</v>
      </c>
      <c r="K1557">
        <v>174930</v>
      </c>
      <c r="L1557" t="s">
        <v>6220</v>
      </c>
      <c r="M1557" t="str">
        <f t="shared" si="24"/>
        <v>8546</v>
      </c>
    </row>
    <row r="1558" spans="1:13" x14ac:dyDescent="0.25">
      <c r="A1558">
        <v>1097</v>
      </c>
      <c r="B1558">
        <v>281</v>
      </c>
      <c r="C1558">
        <v>193.18975800000001</v>
      </c>
      <c r="D1558">
        <v>622.97989900000005</v>
      </c>
      <c r="E1558">
        <v>608</v>
      </c>
      <c r="F1558">
        <v>783</v>
      </c>
      <c r="G1558">
        <v>129</v>
      </c>
      <c r="H1558">
        <v>131.771794</v>
      </c>
      <c r="I1558">
        <v>368.16574600000001</v>
      </c>
      <c r="J1558">
        <v>353</v>
      </c>
      <c r="K1558">
        <v>57335</v>
      </c>
      <c r="L1558" t="s">
        <v>6221</v>
      </c>
      <c r="M1558" t="str">
        <f t="shared" si="24"/>
        <v>8552</v>
      </c>
    </row>
    <row r="1559" spans="1:13" x14ac:dyDescent="0.25">
      <c r="A1559">
        <v>1128</v>
      </c>
      <c r="B1559">
        <v>77</v>
      </c>
      <c r="C1559">
        <v>269.39173599999998</v>
      </c>
      <c r="D1559">
        <v>545.76826200000005</v>
      </c>
      <c r="E1559">
        <v>517</v>
      </c>
      <c r="F1559">
        <v>610</v>
      </c>
      <c r="G1559">
        <v>104</v>
      </c>
      <c r="H1559">
        <v>87.167674000000005</v>
      </c>
      <c r="I1559">
        <v>225.01524800000001</v>
      </c>
      <c r="J1559">
        <v>206</v>
      </c>
      <c r="K1559">
        <v>472923</v>
      </c>
      <c r="L1559" t="s">
        <v>6222</v>
      </c>
      <c r="M1559" t="str">
        <f t="shared" si="24"/>
        <v>8557</v>
      </c>
    </row>
    <row r="1560" spans="1:13" x14ac:dyDescent="0.25">
      <c r="A1560">
        <v>1114</v>
      </c>
      <c r="B1560">
        <v>161</v>
      </c>
      <c r="C1560">
        <v>269.89412700000003</v>
      </c>
      <c r="D1560">
        <v>753.13225799999998</v>
      </c>
      <c r="E1560">
        <v>820</v>
      </c>
      <c r="F1560">
        <v>705</v>
      </c>
      <c r="G1560">
        <v>81</v>
      </c>
      <c r="H1560">
        <v>143.679372</v>
      </c>
      <c r="I1560">
        <v>277.08558599999998</v>
      </c>
      <c r="J1560">
        <v>237</v>
      </c>
      <c r="K1560">
        <v>171958</v>
      </c>
      <c r="L1560" t="s">
        <v>6223</v>
      </c>
      <c r="M1560" t="str">
        <f t="shared" si="24"/>
        <v>8563</v>
      </c>
    </row>
    <row r="1561" spans="1:13" x14ac:dyDescent="0.25">
      <c r="A1561">
        <v>1097</v>
      </c>
      <c r="B1561">
        <v>281</v>
      </c>
      <c r="C1561">
        <v>186.3158</v>
      </c>
      <c r="D1561">
        <v>633.77114400000005</v>
      </c>
      <c r="E1561">
        <v>614</v>
      </c>
      <c r="F1561">
        <v>790</v>
      </c>
      <c r="G1561">
        <v>129</v>
      </c>
      <c r="H1561">
        <v>126.12113600000001</v>
      </c>
      <c r="I1561">
        <v>355.954545</v>
      </c>
      <c r="J1561">
        <v>341.5</v>
      </c>
      <c r="K1561">
        <v>56909</v>
      </c>
      <c r="L1561" t="s">
        <v>6224</v>
      </c>
      <c r="M1561" t="str">
        <f t="shared" si="24"/>
        <v>8568</v>
      </c>
    </row>
    <row r="1562" spans="1:13" x14ac:dyDescent="0.25">
      <c r="A1562">
        <v>894</v>
      </c>
      <c r="B1562">
        <v>27</v>
      </c>
      <c r="C1562">
        <v>213.89412300000001</v>
      </c>
      <c r="D1562">
        <v>366.68961999999999</v>
      </c>
      <c r="E1562">
        <v>358</v>
      </c>
      <c r="F1562">
        <v>847</v>
      </c>
      <c r="G1562">
        <v>107</v>
      </c>
      <c r="H1562">
        <v>115.735041</v>
      </c>
      <c r="I1562">
        <v>244.070866</v>
      </c>
      <c r="J1562">
        <v>202</v>
      </c>
      <c r="K1562">
        <v>139810</v>
      </c>
      <c r="L1562" t="s">
        <v>6225</v>
      </c>
      <c r="M1562" t="str">
        <f t="shared" si="24"/>
        <v>8569</v>
      </c>
    </row>
    <row r="1563" spans="1:13" x14ac:dyDescent="0.25">
      <c r="A1563">
        <v>1097</v>
      </c>
      <c r="B1563">
        <v>191</v>
      </c>
      <c r="C1563">
        <v>199.563241</v>
      </c>
      <c r="D1563">
        <v>581.45454500000005</v>
      </c>
      <c r="E1563">
        <v>556</v>
      </c>
      <c r="F1563">
        <v>790</v>
      </c>
      <c r="G1563">
        <v>129</v>
      </c>
      <c r="H1563">
        <v>126.840886</v>
      </c>
      <c r="I1563">
        <v>331.42105299999997</v>
      </c>
      <c r="J1563">
        <v>301</v>
      </c>
      <c r="K1563">
        <v>77841</v>
      </c>
      <c r="L1563" t="s">
        <v>6226</v>
      </c>
      <c r="M1563" t="str">
        <f t="shared" si="24"/>
        <v>8576</v>
      </c>
    </row>
    <row r="1564" spans="1:13" x14ac:dyDescent="0.25">
      <c r="A1564">
        <v>1114</v>
      </c>
      <c r="B1564">
        <v>133</v>
      </c>
      <c r="C1564">
        <v>293.38750399999998</v>
      </c>
      <c r="D1564">
        <v>755.71538499999997</v>
      </c>
      <c r="E1564">
        <v>852.5</v>
      </c>
      <c r="F1564">
        <v>879</v>
      </c>
      <c r="G1564">
        <v>86</v>
      </c>
      <c r="H1564">
        <v>226.92199299999999</v>
      </c>
      <c r="I1564">
        <v>378.42105299999997</v>
      </c>
      <c r="J1564">
        <v>313.5</v>
      </c>
      <c r="K1564">
        <v>153346</v>
      </c>
      <c r="L1564" t="s">
        <v>6227</v>
      </c>
      <c r="M1564" t="str">
        <f t="shared" si="24"/>
        <v>8584</v>
      </c>
    </row>
    <row r="1565" spans="1:13" x14ac:dyDescent="0.25">
      <c r="A1565">
        <v>1318</v>
      </c>
      <c r="B1565">
        <v>14</v>
      </c>
      <c r="C1565">
        <v>377.16683899999998</v>
      </c>
      <c r="D1565">
        <v>867.80575499999998</v>
      </c>
      <c r="E1565">
        <v>1080</v>
      </c>
      <c r="F1565">
        <v>1981</v>
      </c>
      <c r="G1565">
        <v>0</v>
      </c>
      <c r="H1565">
        <v>488.48207000000002</v>
      </c>
      <c r="I1565">
        <v>427.15492999999998</v>
      </c>
      <c r="J1565">
        <v>204</v>
      </c>
      <c r="K1565">
        <v>90297</v>
      </c>
      <c r="L1565" t="s">
        <v>6228</v>
      </c>
      <c r="M1565" t="str">
        <f t="shared" si="24"/>
        <v>8589</v>
      </c>
    </row>
    <row r="1566" spans="1:13" x14ac:dyDescent="0.25">
      <c r="A1566">
        <v>1522</v>
      </c>
      <c r="B1566">
        <v>8</v>
      </c>
      <c r="C1566">
        <v>398.39412299999998</v>
      </c>
      <c r="D1566">
        <v>934.39344300000005</v>
      </c>
      <c r="E1566">
        <v>1113</v>
      </c>
      <c r="F1566">
        <v>1554</v>
      </c>
      <c r="G1566">
        <v>0</v>
      </c>
      <c r="H1566">
        <v>281.79903000000002</v>
      </c>
      <c r="I1566">
        <v>236.46441899999999</v>
      </c>
      <c r="J1566">
        <v>135</v>
      </c>
      <c r="K1566">
        <v>221854</v>
      </c>
      <c r="L1566" t="s">
        <v>6229</v>
      </c>
      <c r="M1566" t="str">
        <f t="shared" si="24"/>
        <v>8594</v>
      </c>
    </row>
    <row r="1567" spans="1:13" x14ac:dyDescent="0.25">
      <c r="A1567">
        <v>1460</v>
      </c>
      <c r="B1567">
        <v>13</v>
      </c>
      <c r="C1567">
        <v>326.86800399999998</v>
      </c>
      <c r="D1567">
        <v>978.18571399999996</v>
      </c>
      <c r="E1567">
        <v>1115</v>
      </c>
      <c r="F1567">
        <v>1240</v>
      </c>
      <c r="G1567">
        <v>0</v>
      </c>
      <c r="H1567">
        <v>232.426872</v>
      </c>
      <c r="I1567">
        <v>245.71904799999999</v>
      </c>
      <c r="J1567">
        <v>159.5</v>
      </c>
      <c r="K1567">
        <v>564656</v>
      </c>
      <c r="L1567" t="s">
        <v>6230</v>
      </c>
      <c r="M1567" t="str">
        <f t="shared" si="24"/>
        <v>8600</v>
      </c>
    </row>
    <row r="1568" spans="1:13" x14ac:dyDescent="0.25">
      <c r="A1568">
        <v>1346</v>
      </c>
      <c r="B1568">
        <v>30</v>
      </c>
      <c r="C1568">
        <v>366.87747200000001</v>
      </c>
      <c r="D1568">
        <v>906.73170700000003</v>
      </c>
      <c r="E1568">
        <v>1087</v>
      </c>
      <c r="F1568">
        <v>753</v>
      </c>
      <c r="G1568">
        <v>29</v>
      </c>
      <c r="H1568">
        <v>170.86333200000001</v>
      </c>
      <c r="I1568">
        <v>209.90526299999999</v>
      </c>
      <c r="J1568">
        <v>147</v>
      </c>
      <c r="K1568">
        <v>165939</v>
      </c>
      <c r="L1568" t="s">
        <v>6231</v>
      </c>
      <c r="M1568" t="str">
        <f t="shared" si="24"/>
        <v>8606</v>
      </c>
    </row>
    <row r="1569" spans="1:13" x14ac:dyDescent="0.25">
      <c r="A1569">
        <v>1453</v>
      </c>
      <c r="B1569">
        <v>15</v>
      </c>
      <c r="C1569">
        <v>312.12549100000001</v>
      </c>
      <c r="D1569">
        <v>985.98233200000004</v>
      </c>
      <c r="E1569">
        <v>1136</v>
      </c>
      <c r="F1569">
        <v>1348</v>
      </c>
      <c r="G1569">
        <v>0</v>
      </c>
      <c r="H1569">
        <v>423.52201300000002</v>
      </c>
      <c r="I1569">
        <v>549.84671500000002</v>
      </c>
      <c r="J1569">
        <v>399</v>
      </c>
      <c r="K1569">
        <v>203704</v>
      </c>
      <c r="L1569" t="s">
        <v>6232</v>
      </c>
      <c r="M1569" t="str">
        <f t="shared" si="24"/>
        <v>8612</v>
      </c>
    </row>
    <row r="1570" spans="1:13" x14ac:dyDescent="0.25">
      <c r="A1570">
        <v>1203</v>
      </c>
      <c r="B1570">
        <v>190</v>
      </c>
      <c r="C1570">
        <v>183.79643799999999</v>
      </c>
      <c r="D1570">
        <v>861.97550999999999</v>
      </c>
      <c r="E1570">
        <v>887</v>
      </c>
      <c r="F1570">
        <v>1275</v>
      </c>
      <c r="G1570">
        <v>0</v>
      </c>
      <c r="H1570">
        <v>350.59548799999999</v>
      </c>
      <c r="I1570">
        <v>563.17142899999999</v>
      </c>
      <c r="J1570">
        <v>629.5</v>
      </c>
      <c r="K1570">
        <v>53496</v>
      </c>
      <c r="L1570" t="s">
        <v>6233</v>
      </c>
      <c r="M1570" t="str">
        <f t="shared" si="24"/>
        <v>8613</v>
      </c>
    </row>
    <row r="1571" spans="1:13" x14ac:dyDescent="0.25">
      <c r="A1571">
        <v>1453</v>
      </c>
      <c r="B1571">
        <v>10</v>
      </c>
      <c r="C1571">
        <v>389.16278399999999</v>
      </c>
      <c r="D1571">
        <v>907.22570499999995</v>
      </c>
      <c r="E1571">
        <v>1112</v>
      </c>
      <c r="F1571">
        <v>1348</v>
      </c>
      <c r="G1571">
        <v>0</v>
      </c>
      <c r="H1571">
        <v>443.59359899999998</v>
      </c>
      <c r="I1571">
        <v>570.85314700000004</v>
      </c>
      <c r="J1571">
        <v>453</v>
      </c>
      <c r="K1571">
        <v>207773</v>
      </c>
      <c r="L1571" t="s">
        <v>6234</v>
      </c>
      <c r="M1571" t="str">
        <f t="shared" si="24"/>
        <v>8616</v>
      </c>
    </row>
    <row r="1572" spans="1:13" x14ac:dyDescent="0.25">
      <c r="A1572">
        <v>1346</v>
      </c>
      <c r="B1572">
        <v>29</v>
      </c>
      <c r="C1572">
        <v>413.61424099999999</v>
      </c>
      <c r="D1572">
        <v>833.39555600000006</v>
      </c>
      <c r="E1572">
        <v>1070</v>
      </c>
      <c r="F1572">
        <v>1091</v>
      </c>
      <c r="G1572">
        <v>32</v>
      </c>
      <c r="H1572">
        <v>206.27170899999999</v>
      </c>
      <c r="I1572">
        <v>233.52631600000001</v>
      </c>
      <c r="J1572">
        <v>153</v>
      </c>
      <c r="K1572">
        <v>165329</v>
      </c>
      <c r="L1572" t="s">
        <v>6235</v>
      </c>
      <c r="M1572" t="str">
        <f t="shared" si="24"/>
        <v>8622</v>
      </c>
    </row>
    <row r="1573" spans="1:13" x14ac:dyDescent="0.25">
      <c r="A1573">
        <v>1446</v>
      </c>
      <c r="B1573">
        <v>13</v>
      </c>
      <c r="C1573">
        <v>354.54593999999997</v>
      </c>
      <c r="D1573">
        <v>946.62754299999995</v>
      </c>
      <c r="E1573">
        <v>1110</v>
      </c>
      <c r="F1573">
        <v>1460</v>
      </c>
      <c r="G1573">
        <v>0</v>
      </c>
      <c r="H1573">
        <v>290.14753100000001</v>
      </c>
      <c r="I1573">
        <v>280.67661700000002</v>
      </c>
      <c r="J1573">
        <v>170</v>
      </c>
      <c r="K1573">
        <v>548479</v>
      </c>
      <c r="L1573" t="s">
        <v>6236</v>
      </c>
      <c r="M1573" t="str">
        <f t="shared" si="24"/>
        <v>8628</v>
      </c>
    </row>
    <row r="1574" spans="1:13" x14ac:dyDescent="0.25">
      <c r="A1574">
        <v>1522</v>
      </c>
      <c r="B1574">
        <v>8</v>
      </c>
      <c r="C1574">
        <v>422.43750299999999</v>
      </c>
      <c r="D1574">
        <v>891.52454</v>
      </c>
      <c r="E1574">
        <v>1100.5</v>
      </c>
      <c r="F1574">
        <v>1554</v>
      </c>
      <c r="G1574">
        <v>0</v>
      </c>
      <c r="H1574">
        <v>291.40254900000002</v>
      </c>
      <c r="I1574">
        <v>244.75233600000001</v>
      </c>
      <c r="J1574">
        <v>137</v>
      </c>
      <c r="K1574">
        <v>238260</v>
      </c>
      <c r="L1574" t="s">
        <v>6237</v>
      </c>
      <c r="M1574" t="str">
        <f t="shared" si="24"/>
        <v>8634</v>
      </c>
    </row>
    <row r="1575" spans="1:13" x14ac:dyDescent="0.25">
      <c r="A1575">
        <v>1318</v>
      </c>
      <c r="B1575">
        <v>14</v>
      </c>
      <c r="C1575">
        <v>428.64909299999999</v>
      </c>
      <c r="D1575">
        <v>807.92452800000001</v>
      </c>
      <c r="E1575">
        <v>1062</v>
      </c>
      <c r="F1575">
        <v>1403</v>
      </c>
      <c r="G1575">
        <v>0</v>
      </c>
      <c r="H1575">
        <v>304.226877</v>
      </c>
      <c r="I1575">
        <v>226.35294099999999</v>
      </c>
      <c r="J1575">
        <v>133</v>
      </c>
      <c r="K1575">
        <v>116916</v>
      </c>
      <c r="L1575" t="s">
        <v>6238</v>
      </c>
      <c r="M1575" t="str">
        <f t="shared" si="24"/>
        <v>8641</v>
      </c>
    </row>
    <row r="1576" spans="1:13" x14ac:dyDescent="0.25">
      <c r="A1576">
        <v>1707</v>
      </c>
      <c r="B1576">
        <v>27</v>
      </c>
      <c r="C1576">
        <v>295.77758799999998</v>
      </c>
      <c r="D1576">
        <v>991.46383000000003</v>
      </c>
      <c r="E1576">
        <v>1092</v>
      </c>
      <c r="F1576">
        <v>1504</v>
      </c>
      <c r="G1576">
        <v>0</v>
      </c>
      <c r="H1576">
        <v>221.345474</v>
      </c>
      <c r="I1576">
        <v>233.02120099999999</v>
      </c>
      <c r="J1576">
        <v>172</v>
      </c>
      <c r="K1576">
        <v>334098</v>
      </c>
      <c r="L1576" t="s">
        <v>6239</v>
      </c>
      <c r="M1576" t="str">
        <f t="shared" si="24"/>
        <v>8647</v>
      </c>
    </row>
    <row r="1577" spans="1:13" x14ac:dyDescent="0.25">
      <c r="A1577">
        <v>1446</v>
      </c>
      <c r="B1577">
        <v>13</v>
      </c>
      <c r="C1577">
        <v>343.144744</v>
      </c>
      <c r="D1577">
        <v>958.07221400000003</v>
      </c>
      <c r="E1577">
        <v>1112</v>
      </c>
      <c r="F1577">
        <v>1460</v>
      </c>
      <c r="G1577">
        <v>0</v>
      </c>
      <c r="H1577">
        <v>301.40450900000002</v>
      </c>
      <c r="I1577">
        <v>283.23809499999999</v>
      </c>
      <c r="J1577">
        <v>155</v>
      </c>
      <c r="K1577">
        <v>544864</v>
      </c>
      <c r="L1577" t="s">
        <v>6240</v>
      </c>
      <c r="M1577" t="str">
        <f t="shared" si="24"/>
        <v>8653</v>
      </c>
    </row>
    <row r="1578" spans="1:13" x14ac:dyDescent="0.25">
      <c r="A1578">
        <v>1453</v>
      </c>
      <c r="B1578">
        <v>15</v>
      </c>
      <c r="C1578">
        <v>326.88760100000002</v>
      </c>
      <c r="D1578">
        <v>985.21660599999996</v>
      </c>
      <c r="E1578">
        <v>1138</v>
      </c>
      <c r="F1578">
        <v>1348</v>
      </c>
      <c r="G1578">
        <v>0</v>
      </c>
      <c r="H1578">
        <v>423.096541</v>
      </c>
      <c r="I1578">
        <v>591.64077699999996</v>
      </c>
      <c r="J1578">
        <v>510</v>
      </c>
      <c r="K1578">
        <v>211966</v>
      </c>
      <c r="L1578" t="s">
        <v>6241</v>
      </c>
      <c r="M1578" t="str">
        <f t="shared" si="24"/>
        <v>8661</v>
      </c>
    </row>
    <row r="1579" spans="1:13" x14ac:dyDescent="0.25">
      <c r="A1579">
        <v>1203</v>
      </c>
      <c r="B1579">
        <v>22</v>
      </c>
      <c r="C1579">
        <v>204.081838</v>
      </c>
      <c r="D1579">
        <v>874.73684200000002</v>
      </c>
      <c r="E1579">
        <v>911</v>
      </c>
      <c r="F1579">
        <v>1081</v>
      </c>
      <c r="G1579">
        <v>0</v>
      </c>
      <c r="H1579">
        <v>279.727192</v>
      </c>
      <c r="I1579">
        <v>566.65540499999997</v>
      </c>
      <c r="J1579">
        <v>628.5</v>
      </c>
      <c r="K1579">
        <v>98955</v>
      </c>
      <c r="L1579" t="s">
        <v>6242</v>
      </c>
      <c r="M1579" t="str">
        <f t="shared" si="24"/>
        <v>8667</v>
      </c>
    </row>
    <row r="1580" spans="1:13" x14ac:dyDescent="0.25">
      <c r="A1580">
        <v>1522</v>
      </c>
      <c r="B1580">
        <v>8</v>
      </c>
      <c r="C1580">
        <v>396.85343999999998</v>
      </c>
      <c r="D1580">
        <v>929.942857</v>
      </c>
      <c r="E1580">
        <v>1108</v>
      </c>
      <c r="F1580">
        <v>1554</v>
      </c>
      <c r="G1580">
        <v>0</v>
      </c>
      <c r="H1580">
        <v>264.79758700000002</v>
      </c>
      <c r="I1580">
        <v>215.454545</v>
      </c>
      <c r="J1580">
        <v>126</v>
      </c>
      <c r="K1580">
        <v>243162</v>
      </c>
      <c r="L1580" t="s">
        <v>6243</v>
      </c>
      <c r="M1580" t="str">
        <f t="shared" si="24"/>
        <v>8672</v>
      </c>
    </row>
    <row r="1581" spans="1:13" x14ac:dyDescent="0.25">
      <c r="A1581">
        <v>1318</v>
      </c>
      <c r="B1581">
        <v>14</v>
      </c>
      <c r="C1581">
        <v>381.852733</v>
      </c>
      <c r="D1581">
        <v>877.96376799999996</v>
      </c>
      <c r="E1581">
        <v>1084.5</v>
      </c>
      <c r="F1581">
        <v>1403</v>
      </c>
      <c r="G1581">
        <v>0</v>
      </c>
      <c r="H1581">
        <v>423.50790699999999</v>
      </c>
      <c r="I1581">
        <v>347.27272699999997</v>
      </c>
      <c r="J1581">
        <v>174.5</v>
      </c>
      <c r="K1581">
        <v>105879</v>
      </c>
      <c r="L1581" t="s">
        <v>6244</v>
      </c>
      <c r="M1581" t="str">
        <f t="shared" si="24"/>
        <v>8677</v>
      </c>
    </row>
    <row r="1582" spans="1:13" x14ac:dyDescent="0.25">
      <c r="A1582">
        <v>1346</v>
      </c>
      <c r="B1582">
        <v>30</v>
      </c>
      <c r="C1582">
        <v>356.16126400000002</v>
      </c>
      <c r="D1582">
        <v>917.024631</v>
      </c>
      <c r="E1582">
        <v>1090</v>
      </c>
      <c r="F1582">
        <v>753</v>
      </c>
      <c r="G1582">
        <v>29</v>
      </c>
      <c r="H1582">
        <v>162.04523399999999</v>
      </c>
      <c r="I1582">
        <v>208.65812</v>
      </c>
      <c r="J1582">
        <v>150</v>
      </c>
      <c r="K1582">
        <v>161743</v>
      </c>
      <c r="L1582" t="s">
        <v>6245</v>
      </c>
      <c r="M1582" t="str">
        <f t="shared" si="24"/>
        <v>8681</v>
      </c>
    </row>
    <row r="1583" spans="1:13" x14ac:dyDescent="0.25">
      <c r="A1583">
        <v>1318</v>
      </c>
      <c r="B1583">
        <v>14</v>
      </c>
      <c r="C1583">
        <v>376.60299500000002</v>
      </c>
      <c r="D1583">
        <v>878.63571400000001</v>
      </c>
      <c r="E1583">
        <v>1084.5</v>
      </c>
      <c r="F1583">
        <v>1403</v>
      </c>
      <c r="G1583">
        <v>0</v>
      </c>
      <c r="H1583">
        <v>421.35969299999999</v>
      </c>
      <c r="I1583">
        <v>319.76190500000001</v>
      </c>
      <c r="J1583">
        <v>153.5</v>
      </c>
      <c r="K1583">
        <v>109579</v>
      </c>
      <c r="L1583" t="s">
        <v>6246</v>
      </c>
      <c r="M1583" t="str">
        <f t="shared" si="24"/>
        <v>8685</v>
      </c>
    </row>
    <row r="1584" spans="1:13" x14ac:dyDescent="0.25">
      <c r="A1584">
        <v>1522</v>
      </c>
      <c r="B1584">
        <v>8</v>
      </c>
      <c r="C1584">
        <v>401.97975400000001</v>
      </c>
      <c r="D1584">
        <v>920.93059900000003</v>
      </c>
      <c r="E1584">
        <v>1107</v>
      </c>
      <c r="F1584">
        <v>1554</v>
      </c>
      <c r="G1584">
        <v>0</v>
      </c>
      <c r="H1584">
        <v>258.94229200000001</v>
      </c>
      <c r="I1584">
        <v>218.87364600000001</v>
      </c>
      <c r="J1584">
        <v>135</v>
      </c>
      <c r="K1584">
        <v>231307</v>
      </c>
      <c r="L1584" t="s">
        <v>6247</v>
      </c>
      <c r="M1584" t="str">
        <f t="shared" si="24"/>
        <v>8692</v>
      </c>
    </row>
    <row r="1585" spans="1:13" x14ac:dyDescent="0.25">
      <c r="A1585">
        <v>1446</v>
      </c>
      <c r="B1585">
        <v>29</v>
      </c>
      <c r="C1585">
        <v>315.967671</v>
      </c>
      <c r="D1585">
        <v>989.90774299999998</v>
      </c>
      <c r="E1585">
        <v>1117</v>
      </c>
      <c r="F1585">
        <v>1460</v>
      </c>
      <c r="G1585">
        <v>0</v>
      </c>
      <c r="H1585">
        <v>289.32719400000002</v>
      </c>
      <c r="I1585">
        <v>287.48497900000001</v>
      </c>
      <c r="J1585">
        <v>174</v>
      </c>
      <c r="K1585">
        <v>533890</v>
      </c>
      <c r="L1585" t="s">
        <v>6248</v>
      </c>
      <c r="M1585" t="str">
        <f t="shared" si="24"/>
        <v>8699</v>
      </c>
    </row>
    <row r="1586" spans="1:13" x14ac:dyDescent="0.25">
      <c r="A1586">
        <v>1453</v>
      </c>
      <c r="B1586">
        <v>15</v>
      </c>
      <c r="C1586">
        <v>312.55405200000001</v>
      </c>
      <c r="D1586">
        <v>995.16483500000004</v>
      </c>
      <c r="E1586">
        <v>1140</v>
      </c>
      <c r="F1586">
        <v>1348</v>
      </c>
      <c r="G1586">
        <v>0</v>
      </c>
      <c r="H1586">
        <v>413.65772700000002</v>
      </c>
      <c r="I1586">
        <v>549.80952400000001</v>
      </c>
      <c r="J1586">
        <v>441.5</v>
      </c>
      <c r="K1586">
        <v>202404</v>
      </c>
      <c r="L1586" t="s">
        <v>6249</v>
      </c>
      <c r="M1586" t="str">
        <f t="shared" si="24"/>
        <v>8707</v>
      </c>
    </row>
    <row r="1587" spans="1:13" x14ac:dyDescent="0.25">
      <c r="A1587">
        <v>1346</v>
      </c>
      <c r="B1587">
        <v>30</v>
      </c>
      <c r="C1587">
        <v>378.607103</v>
      </c>
      <c r="D1587">
        <v>890.038095</v>
      </c>
      <c r="E1587">
        <v>1083</v>
      </c>
      <c r="F1587">
        <v>753</v>
      </c>
      <c r="G1587">
        <v>29</v>
      </c>
      <c r="H1587">
        <v>172.32791800000001</v>
      </c>
      <c r="I1587">
        <v>210.14444399999999</v>
      </c>
      <c r="J1587">
        <v>146</v>
      </c>
      <c r="K1587">
        <v>167995</v>
      </c>
      <c r="L1587" t="s">
        <v>6250</v>
      </c>
      <c r="M1587" t="str">
        <f t="shared" si="24"/>
        <v>8712</v>
      </c>
    </row>
    <row r="1588" spans="1:13" x14ac:dyDescent="0.25">
      <c r="A1588">
        <v>1431</v>
      </c>
      <c r="B1588">
        <v>27</v>
      </c>
      <c r="C1588">
        <v>246.407837</v>
      </c>
      <c r="D1588">
        <v>1038.582011</v>
      </c>
      <c r="E1588">
        <v>1108.5</v>
      </c>
      <c r="F1588">
        <v>1707</v>
      </c>
      <c r="G1588">
        <v>0</v>
      </c>
      <c r="H1588">
        <v>402.31455599999998</v>
      </c>
      <c r="I1588">
        <v>401.09558800000002</v>
      </c>
      <c r="J1588">
        <v>237</v>
      </c>
      <c r="K1588">
        <v>283486</v>
      </c>
      <c r="L1588" t="s">
        <v>6251</v>
      </c>
      <c r="M1588" t="str">
        <f t="shared" si="24"/>
        <v>8719</v>
      </c>
    </row>
    <row r="1589" spans="1:13" x14ac:dyDescent="0.25">
      <c r="A1589">
        <v>1203</v>
      </c>
      <c r="B1589">
        <v>400</v>
      </c>
      <c r="C1589">
        <v>166.19270599999999</v>
      </c>
      <c r="D1589">
        <v>901.38888899999995</v>
      </c>
      <c r="E1589">
        <v>922</v>
      </c>
      <c r="F1589">
        <v>1081</v>
      </c>
      <c r="G1589">
        <v>4</v>
      </c>
      <c r="H1589">
        <v>244.43859499999999</v>
      </c>
      <c r="I1589">
        <v>647.601449</v>
      </c>
      <c r="J1589">
        <v>681.5</v>
      </c>
      <c r="K1589">
        <v>89106</v>
      </c>
      <c r="L1589" t="s">
        <v>6252</v>
      </c>
      <c r="M1589" t="str">
        <f t="shared" si="24"/>
        <v>8725</v>
      </c>
    </row>
    <row r="1590" spans="1:13" x14ac:dyDescent="0.25">
      <c r="A1590">
        <v>1366</v>
      </c>
      <c r="B1590">
        <v>115</v>
      </c>
      <c r="C1590">
        <v>242.38906</v>
      </c>
      <c r="D1590">
        <v>962.40236700000003</v>
      </c>
      <c r="E1590">
        <v>1023</v>
      </c>
      <c r="F1590">
        <v>1182</v>
      </c>
      <c r="G1590">
        <v>0</v>
      </c>
      <c r="H1590">
        <v>317.06657000000001</v>
      </c>
      <c r="I1590">
        <v>359.90098999999998</v>
      </c>
      <c r="J1590">
        <v>320</v>
      </c>
      <c r="K1590">
        <v>126296</v>
      </c>
      <c r="L1590" t="s">
        <v>6253</v>
      </c>
      <c r="M1590" t="str">
        <f t="shared" si="24"/>
        <v>8727</v>
      </c>
    </row>
    <row r="1591" spans="1:13" x14ac:dyDescent="0.25">
      <c r="A1591">
        <v>1366</v>
      </c>
      <c r="B1591">
        <v>62</v>
      </c>
      <c r="C1591">
        <v>279.527672</v>
      </c>
      <c r="D1591">
        <v>918.77272700000003</v>
      </c>
      <c r="E1591">
        <v>998</v>
      </c>
      <c r="F1591">
        <v>1255</v>
      </c>
      <c r="G1591">
        <v>0</v>
      </c>
      <c r="H1591">
        <v>366.60671300000001</v>
      </c>
      <c r="I1591">
        <v>396.72340400000002</v>
      </c>
      <c r="J1591">
        <v>318.5</v>
      </c>
      <c r="K1591">
        <v>124412</v>
      </c>
      <c r="L1591" t="s">
        <v>6254</v>
      </c>
      <c r="M1591" t="str">
        <f t="shared" si="24"/>
        <v>8734</v>
      </c>
    </row>
    <row r="1592" spans="1:13" x14ac:dyDescent="0.25">
      <c r="A1592">
        <v>1366</v>
      </c>
      <c r="B1592">
        <v>53</v>
      </c>
      <c r="C1592">
        <v>320.189685</v>
      </c>
      <c r="D1592">
        <v>855.25560499999995</v>
      </c>
      <c r="E1592">
        <v>952</v>
      </c>
      <c r="F1592">
        <v>1146</v>
      </c>
      <c r="G1592">
        <v>0</v>
      </c>
      <c r="H1592">
        <v>313.52262000000002</v>
      </c>
      <c r="I1592">
        <v>278.76106199999998</v>
      </c>
      <c r="J1592">
        <v>152</v>
      </c>
      <c r="K1592">
        <v>159222</v>
      </c>
      <c r="L1592" t="s">
        <v>6255</v>
      </c>
      <c r="M1592" t="str">
        <f t="shared" si="24"/>
        <v>8738</v>
      </c>
    </row>
    <row r="1593" spans="1:13" x14ac:dyDescent="0.25">
      <c r="A1593">
        <v>1366</v>
      </c>
      <c r="B1593">
        <v>115</v>
      </c>
      <c r="C1593">
        <v>221.25663900000001</v>
      </c>
      <c r="D1593">
        <v>1006.542636</v>
      </c>
      <c r="E1593">
        <v>1057</v>
      </c>
      <c r="F1593">
        <v>1311</v>
      </c>
      <c r="G1593">
        <v>0</v>
      </c>
      <c r="H1593">
        <v>404.284651</v>
      </c>
      <c r="I1593">
        <v>471.77777800000001</v>
      </c>
      <c r="J1593">
        <v>454</v>
      </c>
      <c r="K1593">
        <v>100122</v>
      </c>
      <c r="L1593" t="s">
        <v>6256</v>
      </c>
      <c r="M1593" t="str">
        <f t="shared" si="24"/>
        <v>8742</v>
      </c>
    </row>
    <row r="1594" spans="1:13" x14ac:dyDescent="0.25">
      <c r="A1594">
        <v>1112</v>
      </c>
      <c r="B1594">
        <v>364</v>
      </c>
      <c r="C1594">
        <v>170.58715799999999</v>
      </c>
      <c r="D1594">
        <v>926.327586</v>
      </c>
      <c r="E1594">
        <v>986</v>
      </c>
      <c r="F1594">
        <v>1941</v>
      </c>
      <c r="G1594">
        <v>344</v>
      </c>
      <c r="H1594">
        <v>425.034155</v>
      </c>
      <c r="I1594">
        <v>1156.366667</v>
      </c>
      <c r="J1594">
        <v>1049.5</v>
      </c>
      <c r="K1594">
        <v>19036</v>
      </c>
      <c r="L1594" t="s">
        <v>6257</v>
      </c>
      <c r="M1594" t="str">
        <f t="shared" si="24"/>
        <v>8747</v>
      </c>
    </row>
    <row r="1595" spans="1:13" x14ac:dyDescent="0.25">
      <c r="A1595">
        <v>1624</v>
      </c>
      <c r="B1595">
        <v>344</v>
      </c>
      <c r="C1595">
        <v>222.52143100000001</v>
      </c>
      <c r="D1595">
        <v>961.17808200000002</v>
      </c>
      <c r="E1595">
        <v>993</v>
      </c>
      <c r="F1595">
        <v>1941</v>
      </c>
      <c r="G1595">
        <v>331</v>
      </c>
      <c r="H1595">
        <v>474.03113200000001</v>
      </c>
      <c r="I1595">
        <v>1231.085106</v>
      </c>
      <c r="J1595">
        <v>1355</v>
      </c>
      <c r="K1595">
        <v>12305</v>
      </c>
      <c r="L1595" t="s">
        <v>6258</v>
      </c>
      <c r="M1595" t="str">
        <f t="shared" si="24"/>
        <v>8750</v>
      </c>
    </row>
    <row r="1596" spans="1:13" x14ac:dyDescent="0.25">
      <c r="A1596">
        <v>1262</v>
      </c>
      <c r="B1596">
        <v>157</v>
      </c>
      <c r="C1596">
        <v>280.07382799999999</v>
      </c>
      <c r="D1596">
        <v>1007.8</v>
      </c>
      <c r="E1596">
        <v>1124.5</v>
      </c>
      <c r="F1596">
        <v>1545</v>
      </c>
      <c r="G1596">
        <v>48</v>
      </c>
      <c r="H1596">
        <v>449.38565799999998</v>
      </c>
      <c r="I1596">
        <v>638.4375</v>
      </c>
      <c r="J1596">
        <v>492.5</v>
      </c>
      <c r="K1596">
        <v>180582</v>
      </c>
      <c r="L1596" t="s">
        <v>6259</v>
      </c>
      <c r="M1596" t="str">
        <f t="shared" si="24"/>
        <v>8755</v>
      </c>
    </row>
    <row r="1597" spans="1:13" x14ac:dyDescent="0.25">
      <c r="A1597">
        <v>1545</v>
      </c>
      <c r="B1597">
        <v>196</v>
      </c>
      <c r="C1597">
        <v>277.78105199999999</v>
      </c>
      <c r="D1597">
        <v>1012.058366</v>
      </c>
      <c r="E1597">
        <v>1124</v>
      </c>
      <c r="F1597">
        <v>1322</v>
      </c>
      <c r="G1597">
        <v>149</v>
      </c>
      <c r="H1597">
        <v>334.02583299999998</v>
      </c>
      <c r="I1597">
        <v>477.84615400000001</v>
      </c>
      <c r="J1597">
        <v>339</v>
      </c>
      <c r="K1597">
        <v>229039</v>
      </c>
      <c r="L1597" t="s">
        <v>6260</v>
      </c>
      <c r="M1597" t="str">
        <f t="shared" si="24"/>
        <v>8767</v>
      </c>
    </row>
    <row r="1598" spans="1:13" x14ac:dyDescent="0.25">
      <c r="A1598">
        <v>2413</v>
      </c>
      <c r="B1598">
        <v>-2</v>
      </c>
      <c r="C1598">
        <v>719.42985099999999</v>
      </c>
      <c r="D1598">
        <v>832.91111100000001</v>
      </c>
      <c r="E1598">
        <v>714</v>
      </c>
      <c r="F1598">
        <v>1108</v>
      </c>
      <c r="G1598">
        <v>10</v>
      </c>
      <c r="H1598">
        <v>365.83084200000002</v>
      </c>
      <c r="I1598">
        <v>309.26315799999998</v>
      </c>
      <c r="J1598">
        <v>132</v>
      </c>
      <c r="K1598">
        <v>31605</v>
      </c>
      <c r="L1598" t="s">
        <v>6261</v>
      </c>
      <c r="M1598" t="str">
        <f t="shared" si="24"/>
        <v>8778</v>
      </c>
    </row>
    <row r="1599" spans="1:13" x14ac:dyDescent="0.25">
      <c r="A1599">
        <v>1545</v>
      </c>
      <c r="B1599">
        <v>157</v>
      </c>
      <c r="C1599">
        <v>325.95265000000001</v>
      </c>
      <c r="D1599">
        <v>996.0625</v>
      </c>
      <c r="E1599">
        <v>1135.5</v>
      </c>
      <c r="F1599">
        <v>1528</v>
      </c>
      <c r="G1599">
        <v>48</v>
      </c>
      <c r="H1599">
        <v>393.944796</v>
      </c>
      <c r="I1599">
        <v>587.16190500000005</v>
      </c>
      <c r="J1599">
        <v>453</v>
      </c>
      <c r="K1599">
        <v>177403</v>
      </c>
      <c r="L1599" t="s">
        <v>6263</v>
      </c>
      <c r="M1599" t="str">
        <f t="shared" si="24"/>
        <v>8783</v>
      </c>
    </row>
    <row r="1600" spans="1:13" x14ac:dyDescent="0.25">
      <c r="A1600">
        <v>1545</v>
      </c>
      <c r="B1600">
        <v>87</v>
      </c>
      <c r="C1600">
        <v>347.527333</v>
      </c>
      <c r="D1600">
        <v>952.71666700000003</v>
      </c>
      <c r="E1600">
        <v>1111.5</v>
      </c>
      <c r="F1600">
        <v>1322</v>
      </c>
      <c r="G1600">
        <v>48</v>
      </c>
      <c r="H1600">
        <v>250.99750499999999</v>
      </c>
      <c r="I1600">
        <v>321.33898299999998</v>
      </c>
      <c r="J1600">
        <v>227.5</v>
      </c>
      <c r="K1600">
        <v>247897</v>
      </c>
      <c r="L1600" t="s">
        <v>6264</v>
      </c>
      <c r="M1600" t="str">
        <f t="shared" si="24"/>
        <v>8794</v>
      </c>
    </row>
    <row r="1601" spans="1:13" x14ac:dyDescent="0.25">
      <c r="A1601">
        <v>1519</v>
      </c>
      <c r="B1601">
        <v>-43</v>
      </c>
      <c r="C1601">
        <v>436.52664700000003</v>
      </c>
      <c r="D1601">
        <v>698.07843100000002</v>
      </c>
      <c r="E1601">
        <v>703</v>
      </c>
      <c r="F1601">
        <v>677</v>
      </c>
      <c r="G1601">
        <v>-54</v>
      </c>
      <c r="H1601">
        <v>236.104928</v>
      </c>
      <c r="I1601">
        <v>176.413793</v>
      </c>
      <c r="J1601">
        <v>89</v>
      </c>
      <c r="K1601">
        <v>30486</v>
      </c>
      <c r="L1601" t="s">
        <v>6265</v>
      </c>
      <c r="M1601" t="str">
        <f t="shared" si="24"/>
        <v>8805</v>
      </c>
    </row>
    <row r="1602" spans="1:13" x14ac:dyDescent="0.25">
      <c r="A1602">
        <v>971</v>
      </c>
      <c r="B1602">
        <v>182</v>
      </c>
      <c r="C1602">
        <v>242.62117599999999</v>
      </c>
      <c r="D1602">
        <v>586.125</v>
      </c>
      <c r="E1602">
        <v>610</v>
      </c>
      <c r="F1602">
        <v>622</v>
      </c>
      <c r="G1602">
        <v>134</v>
      </c>
      <c r="H1602">
        <v>140.32129800000001</v>
      </c>
      <c r="I1602">
        <v>281.25</v>
      </c>
      <c r="J1602">
        <v>223.5</v>
      </c>
      <c r="K1602">
        <v>18945</v>
      </c>
      <c r="L1602" t="s">
        <v>6266</v>
      </c>
      <c r="M1602" t="str">
        <f t="shared" ref="M1602:M1665" si="25">LEFT(L1602,LEN(L1602)-4)</f>
        <v>8809</v>
      </c>
    </row>
    <row r="1603" spans="1:13" x14ac:dyDescent="0.25">
      <c r="A1603">
        <v>2413</v>
      </c>
      <c r="B1603">
        <v>-2</v>
      </c>
      <c r="C1603">
        <v>727.91594799999996</v>
      </c>
      <c r="D1603">
        <v>1008.424242</v>
      </c>
      <c r="E1603">
        <v>903</v>
      </c>
      <c r="F1603">
        <v>1661</v>
      </c>
      <c r="G1603">
        <v>74</v>
      </c>
      <c r="H1603">
        <v>464.16871500000002</v>
      </c>
      <c r="I1603">
        <v>509.0625</v>
      </c>
      <c r="J1603">
        <v>345</v>
      </c>
      <c r="K1603">
        <v>25133</v>
      </c>
      <c r="L1603" t="s">
        <v>6267</v>
      </c>
      <c r="M1603" t="str">
        <f t="shared" si="25"/>
        <v>8812</v>
      </c>
    </row>
    <row r="1604" spans="1:13" x14ac:dyDescent="0.25">
      <c r="A1604">
        <v>1160</v>
      </c>
      <c r="B1604">
        <v>352</v>
      </c>
      <c r="C1604">
        <v>155.41104300000001</v>
      </c>
      <c r="D1604">
        <v>970.84905700000002</v>
      </c>
      <c r="E1604">
        <v>1001</v>
      </c>
      <c r="F1604">
        <v>1071</v>
      </c>
      <c r="G1604">
        <v>76</v>
      </c>
      <c r="H1604">
        <v>344.37672300000003</v>
      </c>
      <c r="I1604">
        <v>703.59259299999997</v>
      </c>
      <c r="J1604">
        <v>886</v>
      </c>
      <c r="K1604">
        <v>32458</v>
      </c>
      <c r="L1604" t="s">
        <v>6268</v>
      </c>
      <c r="M1604" t="str">
        <f t="shared" si="25"/>
        <v>8820</v>
      </c>
    </row>
    <row r="1605" spans="1:13" x14ac:dyDescent="0.25">
      <c r="A1605">
        <v>1379</v>
      </c>
      <c r="B1605">
        <v>111</v>
      </c>
      <c r="C1605">
        <v>348.39620500000001</v>
      </c>
      <c r="D1605">
        <v>605.5</v>
      </c>
      <c r="E1605">
        <v>580.5</v>
      </c>
      <c r="F1605">
        <v>779</v>
      </c>
      <c r="G1605">
        <v>170</v>
      </c>
      <c r="H1605">
        <v>181.63675599999999</v>
      </c>
      <c r="I1605">
        <v>379.79166700000002</v>
      </c>
      <c r="J1605">
        <v>323</v>
      </c>
      <c r="K1605">
        <v>30848</v>
      </c>
      <c r="L1605" t="s">
        <v>6269</v>
      </c>
      <c r="M1605" t="str">
        <f t="shared" si="25"/>
        <v>8823</v>
      </c>
    </row>
    <row r="1606" spans="1:13" x14ac:dyDescent="0.25">
      <c r="A1606">
        <v>1366</v>
      </c>
      <c r="B1606">
        <v>20</v>
      </c>
      <c r="C1606">
        <v>332.532489</v>
      </c>
      <c r="D1606">
        <v>586.37681199999997</v>
      </c>
      <c r="E1606">
        <v>585</v>
      </c>
      <c r="F1606">
        <v>720</v>
      </c>
      <c r="G1606">
        <v>46</v>
      </c>
      <c r="H1606">
        <v>162.80785499999999</v>
      </c>
      <c r="I1606">
        <v>272.21052600000002</v>
      </c>
      <c r="J1606">
        <v>232</v>
      </c>
      <c r="K1606">
        <v>35288</v>
      </c>
      <c r="L1606" t="s">
        <v>6270</v>
      </c>
      <c r="M1606" t="str">
        <f t="shared" si="25"/>
        <v>8826</v>
      </c>
    </row>
    <row r="1607" spans="1:13" x14ac:dyDescent="0.25">
      <c r="A1607">
        <v>776</v>
      </c>
      <c r="B1607">
        <v>54</v>
      </c>
      <c r="C1607">
        <v>199.91276999999999</v>
      </c>
      <c r="D1607">
        <v>355.39285699999999</v>
      </c>
      <c r="E1607">
        <v>306</v>
      </c>
      <c r="F1607">
        <v>493</v>
      </c>
      <c r="G1607">
        <v>89</v>
      </c>
      <c r="H1607">
        <v>93.880581000000006</v>
      </c>
      <c r="I1607">
        <v>208.45833300000001</v>
      </c>
      <c r="J1607">
        <v>178.5</v>
      </c>
      <c r="K1607">
        <v>14899</v>
      </c>
      <c r="L1607" t="s">
        <v>6271</v>
      </c>
      <c r="M1607" t="str">
        <f t="shared" si="25"/>
        <v>8829</v>
      </c>
    </row>
    <row r="1608" spans="1:13" x14ac:dyDescent="0.25">
      <c r="A1608">
        <v>1793</v>
      </c>
      <c r="B1608">
        <v>110</v>
      </c>
      <c r="C1608">
        <v>419.10841299999998</v>
      </c>
      <c r="D1608">
        <v>595.955556</v>
      </c>
      <c r="E1608">
        <v>460</v>
      </c>
      <c r="F1608">
        <v>577</v>
      </c>
      <c r="G1608">
        <v>104</v>
      </c>
      <c r="H1608">
        <v>151.09340900000001</v>
      </c>
      <c r="I1608">
        <v>313.27272699999997</v>
      </c>
      <c r="J1608">
        <v>261</v>
      </c>
      <c r="K1608">
        <v>23372</v>
      </c>
      <c r="L1608" t="s">
        <v>6272</v>
      </c>
      <c r="M1608" t="str">
        <f t="shared" si="25"/>
        <v>8831</v>
      </c>
    </row>
    <row r="1609" spans="1:13" x14ac:dyDescent="0.25">
      <c r="A1609">
        <v>1150</v>
      </c>
      <c r="B1609">
        <v>45</v>
      </c>
      <c r="C1609">
        <v>354.89481799999999</v>
      </c>
      <c r="D1609">
        <v>547.76363600000002</v>
      </c>
      <c r="E1609">
        <v>495</v>
      </c>
      <c r="F1609">
        <v>754</v>
      </c>
      <c r="G1609">
        <v>0</v>
      </c>
      <c r="H1609">
        <v>216.08905899999999</v>
      </c>
      <c r="I1609">
        <v>355.19230800000003</v>
      </c>
      <c r="J1609">
        <v>307.5</v>
      </c>
      <c r="K1609">
        <v>20892</v>
      </c>
      <c r="L1609" t="s">
        <v>6273</v>
      </c>
      <c r="M1609" t="str">
        <f t="shared" si="25"/>
        <v>8837</v>
      </c>
    </row>
    <row r="1610" spans="1:13" x14ac:dyDescent="0.25">
      <c r="A1610">
        <v>1432</v>
      </c>
      <c r="B1610">
        <v>109</v>
      </c>
      <c r="C1610">
        <v>410.902871</v>
      </c>
      <c r="D1610">
        <v>721.21052599999996</v>
      </c>
      <c r="E1610">
        <v>692</v>
      </c>
      <c r="F1610">
        <v>794</v>
      </c>
      <c r="G1610">
        <v>97</v>
      </c>
      <c r="H1610">
        <v>226.940765</v>
      </c>
      <c r="I1610">
        <v>357.73912999999999</v>
      </c>
      <c r="J1610">
        <v>254</v>
      </c>
      <c r="K1610">
        <v>32881</v>
      </c>
      <c r="L1610" t="s">
        <v>6274</v>
      </c>
      <c r="M1610" t="str">
        <f t="shared" si="25"/>
        <v>8839</v>
      </c>
    </row>
    <row r="1611" spans="1:13" x14ac:dyDescent="0.25">
      <c r="A1611">
        <v>1375</v>
      </c>
      <c r="B1611">
        <v>21</v>
      </c>
      <c r="C1611">
        <v>355.57986699999998</v>
      </c>
      <c r="D1611">
        <v>799.46966699999996</v>
      </c>
      <c r="E1611">
        <v>966</v>
      </c>
      <c r="F1611">
        <v>1713</v>
      </c>
      <c r="G1611">
        <v>0</v>
      </c>
      <c r="H1611">
        <v>562.25051399999995</v>
      </c>
      <c r="I1611">
        <v>659.91536699999995</v>
      </c>
      <c r="J1611">
        <v>365</v>
      </c>
      <c r="K1611">
        <v>112227</v>
      </c>
      <c r="L1611" t="s">
        <v>6275</v>
      </c>
      <c r="M1611" t="str">
        <f t="shared" si="25"/>
        <v>8844</v>
      </c>
    </row>
    <row r="1612" spans="1:13" x14ac:dyDescent="0.25">
      <c r="A1612">
        <v>1375</v>
      </c>
      <c r="B1612">
        <v>22</v>
      </c>
      <c r="C1612">
        <v>256.12781100000001</v>
      </c>
      <c r="D1612">
        <v>934.23529399999995</v>
      </c>
      <c r="E1612">
        <v>1020</v>
      </c>
      <c r="F1612">
        <v>1713</v>
      </c>
      <c r="G1612">
        <v>0</v>
      </c>
      <c r="H1612">
        <v>540.33629399999995</v>
      </c>
      <c r="I1612">
        <v>553.09792800000002</v>
      </c>
      <c r="J1612">
        <v>278</v>
      </c>
      <c r="K1612">
        <v>135119</v>
      </c>
      <c r="L1612" t="s">
        <v>6276</v>
      </c>
      <c r="M1612" t="str">
        <f t="shared" si="25"/>
        <v>8851</v>
      </c>
    </row>
    <row r="1613" spans="1:13" x14ac:dyDescent="0.25">
      <c r="A1613">
        <v>1432</v>
      </c>
      <c r="B1613">
        <v>109</v>
      </c>
      <c r="C1613">
        <v>400.76827200000002</v>
      </c>
      <c r="D1613">
        <v>725.61016900000004</v>
      </c>
      <c r="E1613">
        <v>703</v>
      </c>
      <c r="F1613">
        <v>768</v>
      </c>
      <c r="G1613">
        <v>97</v>
      </c>
      <c r="H1613">
        <v>196.47669200000001</v>
      </c>
      <c r="I1613">
        <v>310.76190500000001</v>
      </c>
      <c r="J1613">
        <v>236</v>
      </c>
      <c r="K1613">
        <v>36285</v>
      </c>
      <c r="L1613" t="s">
        <v>6277</v>
      </c>
      <c r="M1613" t="str">
        <f t="shared" si="25"/>
        <v>8859</v>
      </c>
    </row>
    <row r="1614" spans="1:13" x14ac:dyDescent="0.25">
      <c r="A1614">
        <v>1379</v>
      </c>
      <c r="B1614">
        <v>139</v>
      </c>
      <c r="C1614">
        <v>350.07819699999999</v>
      </c>
      <c r="D1614">
        <v>694.64583300000004</v>
      </c>
      <c r="E1614">
        <v>688.5</v>
      </c>
      <c r="F1614">
        <v>779</v>
      </c>
      <c r="G1614">
        <v>111</v>
      </c>
      <c r="H1614">
        <v>199.85320200000001</v>
      </c>
      <c r="I1614">
        <v>350.20833299999998</v>
      </c>
      <c r="J1614">
        <v>268</v>
      </c>
      <c r="K1614">
        <v>24938</v>
      </c>
      <c r="L1614" t="s">
        <v>6278</v>
      </c>
      <c r="M1614" t="str">
        <f t="shared" si="25"/>
        <v>8861</v>
      </c>
    </row>
    <row r="1615" spans="1:13" x14ac:dyDescent="0.25">
      <c r="A1615">
        <v>1074</v>
      </c>
      <c r="B1615">
        <v>125</v>
      </c>
      <c r="C1615">
        <v>244.73642599999999</v>
      </c>
      <c r="D1615">
        <v>625.41891899999996</v>
      </c>
      <c r="E1615">
        <v>650.5</v>
      </c>
      <c r="F1615">
        <v>1285</v>
      </c>
      <c r="G1615">
        <v>137</v>
      </c>
      <c r="H1615">
        <v>319.33170100000001</v>
      </c>
      <c r="I1615">
        <v>544.85294099999999</v>
      </c>
      <c r="J1615">
        <v>450.5</v>
      </c>
      <c r="K1615">
        <v>27756</v>
      </c>
      <c r="L1615" t="s">
        <v>6279</v>
      </c>
      <c r="M1615" t="str">
        <f t="shared" si="25"/>
        <v>8863</v>
      </c>
    </row>
    <row r="1616" spans="1:13" x14ac:dyDescent="0.25">
      <c r="A1616">
        <v>1074</v>
      </c>
      <c r="B1616">
        <v>125</v>
      </c>
      <c r="C1616">
        <v>240.35870600000001</v>
      </c>
      <c r="D1616">
        <v>611.58208999999999</v>
      </c>
      <c r="E1616">
        <v>648</v>
      </c>
      <c r="F1616">
        <v>1285</v>
      </c>
      <c r="G1616">
        <v>137</v>
      </c>
      <c r="H1616">
        <v>318.28819600000003</v>
      </c>
      <c r="I1616">
        <v>581.21951200000001</v>
      </c>
      <c r="J1616">
        <v>483</v>
      </c>
      <c r="K1616">
        <v>17146</v>
      </c>
      <c r="L1616" t="s">
        <v>6280</v>
      </c>
      <c r="M1616" t="str">
        <f t="shared" si="25"/>
        <v>8865</v>
      </c>
    </row>
    <row r="1617" spans="1:13" x14ac:dyDescent="0.25">
      <c r="A1617">
        <v>2799</v>
      </c>
      <c r="B1617">
        <v>71</v>
      </c>
      <c r="C1617">
        <v>849.46915300000001</v>
      </c>
      <c r="D1617">
        <v>1269.394366</v>
      </c>
      <c r="E1617">
        <v>1119</v>
      </c>
      <c r="F1617">
        <v>1049</v>
      </c>
      <c r="G1617">
        <v>52</v>
      </c>
      <c r="H1617">
        <v>242.647817</v>
      </c>
      <c r="I1617">
        <v>282.96551699999998</v>
      </c>
      <c r="J1617">
        <v>216</v>
      </c>
      <c r="K1617">
        <v>81921</v>
      </c>
      <c r="L1617" t="s">
        <v>6281</v>
      </c>
      <c r="M1617" t="str">
        <f t="shared" si="25"/>
        <v>8868</v>
      </c>
    </row>
    <row r="1618" spans="1:13" x14ac:dyDescent="0.25">
      <c r="A1618">
        <v>1002</v>
      </c>
      <c r="B1618">
        <v>56</v>
      </c>
      <c r="C1618">
        <v>186.78158400000001</v>
      </c>
      <c r="D1618">
        <v>324.20524799999998</v>
      </c>
      <c r="E1618">
        <v>275</v>
      </c>
      <c r="F1618">
        <v>1072</v>
      </c>
      <c r="G1618">
        <v>34</v>
      </c>
      <c r="H1618">
        <v>112.893265</v>
      </c>
      <c r="I1618">
        <v>144.97137599999999</v>
      </c>
      <c r="J1618">
        <v>116</v>
      </c>
      <c r="K1618">
        <v>188923</v>
      </c>
      <c r="L1618" t="s">
        <v>6282</v>
      </c>
      <c r="M1618" t="str">
        <f t="shared" si="25"/>
        <v>8873</v>
      </c>
    </row>
    <row r="1619" spans="1:13" x14ac:dyDescent="0.25">
      <c r="A1619">
        <v>2799</v>
      </c>
      <c r="B1619">
        <v>71</v>
      </c>
      <c r="C1619">
        <v>890.98814800000002</v>
      </c>
      <c r="D1619">
        <v>1356.133333</v>
      </c>
      <c r="E1619">
        <v>1250.5</v>
      </c>
      <c r="F1619">
        <v>1218</v>
      </c>
      <c r="G1619">
        <v>52</v>
      </c>
      <c r="H1619">
        <v>281.53483199999999</v>
      </c>
      <c r="I1619">
        <v>281.19047599999999</v>
      </c>
      <c r="J1619">
        <v>174</v>
      </c>
      <c r="K1619">
        <v>75463</v>
      </c>
      <c r="L1619" t="s">
        <v>6283</v>
      </c>
      <c r="M1619" t="str">
        <f t="shared" si="25"/>
        <v>8886</v>
      </c>
    </row>
    <row r="1620" spans="1:13" x14ac:dyDescent="0.25">
      <c r="A1620">
        <v>1129</v>
      </c>
      <c r="B1620">
        <v>66</v>
      </c>
      <c r="C1620">
        <v>279.73243400000001</v>
      </c>
      <c r="D1620">
        <v>672.32786899999996</v>
      </c>
      <c r="E1620">
        <v>700</v>
      </c>
      <c r="F1620">
        <v>1275</v>
      </c>
      <c r="G1620">
        <v>50</v>
      </c>
      <c r="H1620">
        <v>322.007566</v>
      </c>
      <c r="I1620">
        <v>395.76546400000001</v>
      </c>
      <c r="J1620">
        <v>258</v>
      </c>
      <c r="K1620">
        <v>338587</v>
      </c>
      <c r="L1620" t="s">
        <v>6284</v>
      </c>
      <c r="M1620" t="str">
        <f t="shared" si="25"/>
        <v>8890</v>
      </c>
    </row>
    <row r="1621" spans="1:13" x14ac:dyDescent="0.25">
      <c r="A1621">
        <v>2799</v>
      </c>
      <c r="B1621">
        <v>71</v>
      </c>
      <c r="C1621">
        <v>869.07271800000001</v>
      </c>
      <c r="D1621">
        <v>1201.5066670000001</v>
      </c>
      <c r="E1621">
        <v>1032</v>
      </c>
      <c r="F1621">
        <v>715</v>
      </c>
      <c r="G1621">
        <v>52</v>
      </c>
      <c r="H1621">
        <v>173.52801199999999</v>
      </c>
      <c r="I1621">
        <v>254.33333300000001</v>
      </c>
      <c r="J1621">
        <v>218.5</v>
      </c>
      <c r="K1621">
        <v>84009</v>
      </c>
      <c r="L1621" t="s">
        <v>6285</v>
      </c>
      <c r="M1621" t="str">
        <f t="shared" si="25"/>
        <v>8899</v>
      </c>
    </row>
    <row r="1622" spans="1:13" x14ac:dyDescent="0.25">
      <c r="A1622">
        <v>1129</v>
      </c>
      <c r="B1622">
        <v>57</v>
      </c>
      <c r="C1622">
        <v>268.79520300000001</v>
      </c>
      <c r="D1622">
        <v>721.69004900000004</v>
      </c>
      <c r="E1622">
        <v>761</v>
      </c>
      <c r="F1622">
        <v>1214</v>
      </c>
      <c r="G1622">
        <v>65</v>
      </c>
      <c r="H1622">
        <v>250.75521000000001</v>
      </c>
      <c r="I1622">
        <v>354.86652500000002</v>
      </c>
      <c r="J1622">
        <v>283.5</v>
      </c>
      <c r="K1622">
        <v>274899</v>
      </c>
      <c r="L1622" t="s">
        <v>6286</v>
      </c>
      <c r="M1622" t="str">
        <f t="shared" si="25"/>
        <v>8910</v>
      </c>
    </row>
    <row r="1623" spans="1:13" x14ac:dyDescent="0.25">
      <c r="A1623">
        <v>2799</v>
      </c>
      <c r="B1623">
        <v>71</v>
      </c>
      <c r="C1623">
        <v>849.46915300000001</v>
      </c>
      <c r="D1623">
        <v>1269.394366</v>
      </c>
      <c r="E1623">
        <v>1119</v>
      </c>
      <c r="F1623">
        <v>1049</v>
      </c>
      <c r="G1623">
        <v>52</v>
      </c>
      <c r="H1623">
        <v>242.647817</v>
      </c>
      <c r="I1623">
        <v>282.96551699999998</v>
      </c>
      <c r="J1623">
        <v>216</v>
      </c>
      <c r="K1623">
        <v>81921</v>
      </c>
      <c r="L1623" t="s">
        <v>6287</v>
      </c>
      <c r="M1623" t="str">
        <f t="shared" si="25"/>
        <v>8914</v>
      </c>
    </row>
    <row r="1624" spans="1:13" x14ac:dyDescent="0.25">
      <c r="A1624">
        <v>1129</v>
      </c>
      <c r="B1624">
        <v>168</v>
      </c>
      <c r="C1624">
        <v>210.779607</v>
      </c>
      <c r="D1624">
        <v>789.32175500000005</v>
      </c>
      <c r="E1624">
        <v>800</v>
      </c>
      <c r="F1624">
        <v>1065</v>
      </c>
      <c r="G1624">
        <v>57</v>
      </c>
      <c r="H1624">
        <v>187.88154399999999</v>
      </c>
      <c r="I1624">
        <v>303.48667899999998</v>
      </c>
      <c r="J1624">
        <v>258</v>
      </c>
      <c r="K1624">
        <v>260896</v>
      </c>
      <c r="L1624" t="s">
        <v>6288</v>
      </c>
      <c r="M1624" t="str">
        <f t="shared" si="25"/>
        <v>8917</v>
      </c>
    </row>
    <row r="1625" spans="1:13" x14ac:dyDescent="0.25">
      <c r="A1625">
        <v>1376</v>
      </c>
      <c r="B1625">
        <v>18</v>
      </c>
      <c r="C1625">
        <v>312.96339599999999</v>
      </c>
      <c r="D1625">
        <v>882.47425499999997</v>
      </c>
      <c r="E1625">
        <v>1032</v>
      </c>
      <c r="F1625">
        <v>1036</v>
      </c>
      <c r="G1625">
        <v>0</v>
      </c>
      <c r="H1625">
        <v>206.14247599999999</v>
      </c>
      <c r="I1625">
        <v>283.70930199999998</v>
      </c>
      <c r="J1625">
        <v>219</v>
      </c>
      <c r="K1625">
        <v>252436</v>
      </c>
      <c r="L1625" t="s">
        <v>6289</v>
      </c>
      <c r="M1625" t="str">
        <f t="shared" si="25"/>
        <v>8937</v>
      </c>
    </row>
    <row r="1626" spans="1:13" x14ac:dyDescent="0.25">
      <c r="A1626">
        <v>1376</v>
      </c>
      <c r="B1626">
        <v>1</v>
      </c>
      <c r="C1626">
        <v>356.85911299999998</v>
      </c>
      <c r="D1626">
        <v>802.33023300000002</v>
      </c>
      <c r="E1626">
        <v>967</v>
      </c>
      <c r="F1626">
        <v>1089</v>
      </c>
      <c r="G1626">
        <v>0</v>
      </c>
      <c r="H1626">
        <v>194.862662</v>
      </c>
      <c r="I1626">
        <v>281.635468</v>
      </c>
      <c r="J1626">
        <v>223.5</v>
      </c>
      <c r="K1626">
        <v>230658</v>
      </c>
      <c r="L1626" t="s">
        <v>6290</v>
      </c>
      <c r="M1626" t="str">
        <f t="shared" si="25"/>
        <v>8948</v>
      </c>
    </row>
    <row r="1627" spans="1:13" x14ac:dyDescent="0.25">
      <c r="A1627">
        <v>1376</v>
      </c>
      <c r="B1627">
        <v>18</v>
      </c>
      <c r="C1627">
        <v>295.96592900000002</v>
      </c>
      <c r="D1627">
        <v>910.54252199999996</v>
      </c>
      <c r="E1627">
        <v>1043</v>
      </c>
      <c r="F1627">
        <v>1229</v>
      </c>
      <c r="G1627">
        <v>0</v>
      </c>
      <c r="H1627">
        <v>255.89879400000001</v>
      </c>
      <c r="I1627">
        <v>331.66129000000001</v>
      </c>
      <c r="J1627">
        <v>234.5</v>
      </c>
      <c r="K1627">
        <v>248806</v>
      </c>
      <c r="L1627" t="s">
        <v>6292</v>
      </c>
      <c r="M1627" t="str">
        <f t="shared" si="25"/>
        <v>8960</v>
      </c>
    </row>
    <row r="1628" spans="1:13" x14ac:dyDescent="0.25">
      <c r="A1628">
        <v>1258</v>
      </c>
      <c r="B1628">
        <v>18</v>
      </c>
      <c r="C1628">
        <v>290.76118500000001</v>
      </c>
      <c r="D1628">
        <v>930.04321000000004</v>
      </c>
      <c r="E1628">
        <v>1047.5</v>
      </c>
      <c r="F1628">
        <v>1229</v>
      </c>
      <c r="G1628">
        <v>0</v>
      </c>
      <c r="H1628">
        <v>307.34727199999998</v>
      </c>
      <c r="I1628">
        <v>377.920635</v>
      </c>
      <c r="J1628">
        <v>235</v>
      </c>
      <c r="K1628">
        <v>103049</v>
      </c>
      <c r="L1628" t="s">
        <v>6293</v>
      </c>
      <c r="M1628" t="str">
        <f t="shared" si="25"/>
        <v>8965</v>
      </c>
    </row>
    <row r="1629" spans="1:13" x14ac:dyDescent="0.25">
      <c r="A1629">
        <v>1376</v>
      </c>
      <c r="B1629">
        <v>44</v>
      </c>
      <c r="C1629">
        <v>303.71553999999998</v>
      </c>
      <c r="D1629">
        <v>899.78523499999994</v>
      </c>
      <c r="E1629">
        <v>1038</v>
      </c>
      <c r="F1629">
        <v>1208</v>
      </c>
      <c r="G1629">
        <v>0</v>
      </c>
      <c r="H1629">
        <v>359.11291299999999</v>
      </c>
      <c r="I1629">
        <v>534.55737699999997</v>
      </c>
      <c r="J1629">
        <v>465</v>
      </c>
      <c r="K1629">
        <v>101460</v>
      </c>
      <c r="L1629" t="s">
        <v>6294</v>
      </c>
      <c r="M1629" t="str">
        <f t="shared" si="25"/>
        <v>8971</v>
      </c>
    </row>
    <row r="1630" spans="1:13" x14ac:dyDescent="0.25">
      <c r="A1630">
        <v>1093</v>
      </c>
      <c r="B1630">
        <v>275</v>
      </c>
      <c r="C1630">
        <v>212.22715400000001</v>
      </c>
      <c r="D1630">
        <v>864.746667</v>
      </c>
      <c r="E1630">
        <v>958.5</v>
      </c>
      <c r="F1630">
        <v>934</v>
      </c>
      <c r="G1630">
        <v>129</v>
      </c>
      <c r="H1630">
        <v>189.045905</v>
      </c>
      <c r="I1630">
        <v>379.310811</v>
      </c>
      <c r="J1630">
        <v>323</v>
      </c>
      <c r="K1630">
        <v>101643</v>
      </c>
      <c r="L1630" t="s">
        <v>6295</v>
      </c>
      <c r="M1630" t="str">
        <f t="shared" si="25"/>
        <v>8984</v>
      </c>
    </row>
    <row r="1631" spans="1:13" x14ac:dyDescent="0.25">
      <c r="A1631">
        <v>1048</v>
      </c>
      <c r="B1631">
        <v>174</v>
      </c>
      <c r="C1631">
        <v>289.73951199999999</v>
      </c>
      <c r="D1631">
        <v>569.87755100000004</v>
      </c>
      <c r="E1631">
        <v>565</v>
      </c>
      <c r="F1631">
        <v>691</v>
      </c>
      <c r="G1631">
        <v>165</v>
      </c>
      <c r="H1631">
        <v>162.60599199999999</v>
      </c>
      <c r="I1631">
        <v>282.64285699999999</v>
      </c>
      <c r="J1631">
        <v>203.5</v>
      </c>
      <c r="K1631">
        <v>23967</v>
      </c>
      <c r="L1631" t="s">
        <v>6296</v>
      </c>
      <c r="M1631" t="str">
        <f t="shared" si="25"/>
        <v>8991</v>
      </c>
    </row>
    <row r="1632" spans="1:13" x14ac:dyDescent="0.25">
      <c r="A1632">
        <v>1041</v>
      </c>
      <c r="B1632">
        <v>159</v>
      </c>
      <c r="C1632">
        <v>308.41251799999998</v>
      </c>
      <c r="D1632">
        <v>578.38</v>
      </c>
      <c r="E1632">
        <v>539</v>
      </c>
      <c r="F1632">
        <v>770</v>
      </c>
      <c r="G1632">
        <v>153</v>
      </c>
      <c r="H1632">
        <v>164.390637</v>
      </c>
      <c r="I1632">
        <v>319.83333299999998</v>
      </c>
      <c r="J1632">
        <v>252</v>
      </c>
      <c r="K1632">
        <v>19324</v>
      </c>
      <c r="L1632" t="s">
        <v>6297</v>
      </c>
      <c r="M1632" t="str">
        <f t="shared" si="25"/>
        <v>8995</v>
      </c>
    </row>
    <row r="1633" spans="1:13" x14ac:dyDescent="0.25">
      <c r="A1633">
        <v>1041</v>
      </c>
      <c r="B1633">
        <v>159</v>
      </c>
      <c r="C1633">
        <v>305.337039</v>
      </c>
      <c r="D1633">
        <v>593.625</v>
      </c>
      <c r="E1633">
        <v>565</v>
      </c>
      <c r="F1633">
        <v>770</v>
      </c>
      <c r="G1633">
        <v>153</v>
      </c>
      <c r="H1633">
        <v>161.18167500000001</v>
      </c>
      <c r="I1633">
        <v>313.125</v>
      </c>
      <c r="J1633">
        <v>243</v>
      </c>
      <c r="K1633">
        <v>18474</v>
      </c>
      <c r="L1633" t="s">
        <v>6298</v>
      </c>
      <c r="M1633" t="str">
        <f t="shared" si="25"/>
        <v>9000</v>
      </c>
    </row>
    <row r="1634" spans="1:13" x14ac:dyDescent="0.25">
      <c r="A1634">
        <v>1093</v>
      </c>
      <c r="B1634">
        <v>162</v>
      </c>
      <c r="C1634">
        <v>262.27691299999998</v>
      </c>
      <c r="D1634">
        <v>773.949749</v>
      </c>
      <c r="E1634">
        <v>876</v>
      </c>
      <c r="F1634">
        <v>684</v>
      </c>
      <c r="G1634">
        <v>129</v>
      </c>
      <c r="H1634">
        <v>109.69856</v>
      </c>
      <c r="I1634">
        <v>290.46067399999998</v>
      </c>
      <c r="J1634">
        <v>271</v>
      </c>
      <c r="K1634">
        <v>128165</v>
      </c>
      <c r="L1634" t="s">
        <v>6299</v>
      </c>
      <c r="M1634" t="str">
        <f t="shared" si="25"/>
        <v>9004</v>
      </c>
    </row>
    <row r="1635" spans="1:13" x14ac:dyDescent="0.25">
      <c r="A1635">
        <v>1048</v>
      </c>
      <c r="B1635">
        <v>174</v>
      </c>
      <c r="C1635">
        <v>285.232508</v>
      </c>
      <c r="D1635">
        <v>569.23529399999995</v>
      </c>
      <c r="E1635">
        <v>565</v>
      </c>
      <c r="F1635">
        <v>512</v>
      </c>
      <c r="G1635">
        <v>165</v>
      </c>
      <c r="H1635">
        <v>118.76796899999999</v>
      </c>
      <c r="I1635">
        <v>271.05263200000002</v>
      </c>
      <c r="J1635">
        <v>210</v>
      </c>
      <c r="K1635">
        <v>23881</v>
      </c>
      <c r="L1635" t="s">
        <v>6300</v>
      </c>
      <c r="M1635" t="str">
        <f t="shared" si="25"/>
        <v>9011</v>
      </c>
    </row>
    <row r="1636" spans="1:13" x14ac:dyDescent="0.25">
      <c r="A1636">
        <v>1048</v>
      </c>
      <c r="B1636">
        <v>173</v>
      </c>
      <c r="C1636">
        <v>283.56077499999998</v>
      </c>
      <c r="D1636">
        <v>511.28125</v>
      </c>
      <c r="E1636">
        <v>430.5</v>
      </c>
      <c r="F1636">
        <v>512</v>
      </c>
      <c r="G1636">
        <v>140</v>
      </c>
      <c r="H1636">
        <v>110.68626500000001</v>
      </c>
      <c r="I1636">
        <v>257.83333299999998</v>
      </c>
      <c r="J1636">
        <v>198</v>
      </c>
      <c r="K1636">
        <v>26534</v>
      </c>
      <c r="L1636" t="s">
        <v>6301</v>
      </c>
      <c r="M1636" t="str">
        <f t="shared" si="25"/>
        <v>9012</v>
      </c>
    </row>
    <row r="1637" spans="1:13" x14ac:dyDescent="0.25">
      <c r="A1637">
        <v>1093</v>
      </c>
      <c r="B1637">
        <v>129</v>
      </c>
      <c r="C1637">
        <v>316.914061</v>
      </c>
      <c r="D1637">
        <v>677.45175400000005</v>
      </c>
      <c r="E1637">
        <v>718.5</v>
      </c>
      <c r="F1637">
        <v>823</v>
      </c>
      <c r="G1637">
        <v>141</v>
      </c>
      <c r="H1637">
        <v>117.29743999999999</v>
      </c>
      <c r="I1637">
        <v>286.57291700000002</v>
      </c>
      <c r="J1637">
        <v>259.5</v>
      </c>
      <c r="K1637">
        <v>126948</v>
      </c>
      <c r="L1637" t="s">
        <v>6302</v>
      </c>
      <c r="M1637" t="str">
        <f t="shared" si="25"/>
        <v>9020</v>
      </c>
    </row>
    <row r="1638" spans="1:13" x14ac:dyDescent="0.25">
      <c r="A1638">
        <v>1093</v>
      </c>
      <c r="B1638">
        <v>129</v>
      </c>
      <c r="C1638">
        <v>287.85028499999999</v>
      </c>
      <c r="D1638">
        <v>736.24644499999999</v>
      </c>
      <c r="E1638">
        <v>846</v>
      </c>
      <c r="F1638">
        <v>823</v>
      </c>
      <c r="G1638">
        <v>139</v>
      </c>
      <c r="H1638">
        <v>167.74973199999999</v>
      </c>
      <c r="I1638">
        <v>330.16393399999998</v>
      </c>
      <c r="J1638">
        <v>274</v>
      </c>
      <c r="K1638">
        <v>135208</v>
      </c>
      <c r="L1638" t="s">
        <v>6303</v>
      </c>
      <c r="M1638" t="str">
        <f t="shared" si="25"/>
        <v>9029</v>
      </c>
    </row>
    <row r="1639" spans="1:13" x14ac:dyDescent="0.25">
      <c r="A1639">
        <v>1048</v>
      </c>
      <c r="B1639">
        <v>197</v>
      </c>
      <c r="C1639">
        <v>303.74861199999998</v>
      </c>
      <c r="D1639">
        <v>587.58823500000005</v>
      </c>
      <c r="E1639">
        <v>549</v>
      </c>
      <c r="F1639">
        <v>940</v>
      </c>
      <c r="G1639">
        <v>174</v>
      </c>
      <c r="H1639">
        <v>277.57132100000001</v>
      </c>
      <c r="I1639">
        <v>480.13333299999999</v>
      </c>
      <c r="J1639">
        <v>433</v>
      </c>
      <c r="K1639">
        <v>12776</v>
      </c>
      <c r="L1639" t="s">
        <v>6305</v>
      </c>
      <c r="M1639" t="str">
        <f t="shared" si="25"/>
        <v>9036</v>
      </c>
    </row>
    <row r="1640" spans="1:13" x14ac:dyDescent="0.25">
      <c r="A1640">
        <v>1041</v>
      </c>
      <c r="B1640">
        <v>159</v>
      </c>
      <c r="C1640">
        <v>313.02613300000002</v>
      </c>
      <c r="D1640">
        <v>526.79310299999997</v>
      </c>
      <c r="E1640">
        <v>440</v>
      </c>
      <c r="F1640">
        <v>770</v>
      </c>
      <c r="G1640">
        <v>153</v>
      </c>
      <c r="H1640">
        <v>177.68935999999999</v>
      </c>
      <c r="I1640">
        <v>330.78947399999998</v>
      </c>
      <c r="J1640">
        <v>243</v>
      </c>
      <c r="K1640">
        <v>24269</v>
      </c>
      <c r="L1640" t="s">
        <v>6306</v>
      </c>
      <c r="M1640" t="str">
        <f t="shared" si="25"/>
        <v>9041</v>
      </c>
    </row>
    <row r="1641" spans="1:13" x14ac:dyDescent="0.25">
      <c r="A1641">
        <v>986</v>
      </c>
      <c r="B1641">
        <v>164</v>
      </c>
      <c r="C1641">
        <v>234.30112199999999</v>
      </c>
      <c r="D1641">
        <v>587.14285700000005</v>
      </c>
      <c r="E1641">
        <v>611.5</v>
      </c>
      <c r="F1641">
        <v>788</v>
      </c>
      <c r="G1641">
        <v>140</v>
      </c>
      <c r="H1641">
        <v>285.89358700000003</v>
      </c>
      <c r="I1641">
        <v>452.5</v>
      </c>
      <c r="J1641">
        <v>475</v>
      </c>
      <c r="K1641">
        <v>12820</v>
      </c>
      <c r="L1641" t="s">
        <v>6307</v>
      </c>
      <c r="M1641" t="str">
        <f t="shared" si="25"/>
        <v>9044</v>
      </c>
    </row>
    <row r="1642" spans="1:13" x14ac:dyDescent="0.25">
      <c r="A1642">
        <v>1144</v>
      </c>
      <c r="B1642">
        <v>524</v>
      </c>
      <c r="C1642">
        <v>120.661923</v>
      </c>
      <c r="D1642">
        <v>999.12529800000004</v>
      </c>
      <c r="E1642">
        <v>1038</v>
      </c>
      <c r="F1642">
        <v>1120</v>
      </c>
      <c r="G1642">
        <v>60</v>
      </c>
      <c r="H1642">
        <v>420.26279799999998</v>
      </c>
      <c r="I1642">
        <v>532.34666700000002</v>
      </c>
      <c r="J1642">
        <v>408</v>
      </c>
      <c r="K1642">
        <v>597711</v>
      </c>
      <c r="L1642" t="s">
        <v>6308</v>
      </c>
      <c r="M1642" t="str">
        <f t="shared" si="25"/>
        <v>9045</v>
      </c>
    </row>
    <row r="1643" spans="1:13" x14ac:dyDescent="0.25">
      <c r="A1643">
        <v>1144</v>
      </c>
      <c r="B1643">
        <v>919</v>
      </c>
      <c r="C1643">
        <v>31.835535</v>
      </c>
      <c r="D1643">
        <v>1055.185682</v>
      </c>
      <c r="E1643">
        <v>1056</v>
      </c>
      <c r="F1643">
        <v>1135</v>
      </c>
      <c r="G1643">
        <v>105</v>
      </c>
      <c r="H1643">
        <v>263.784761</v>
      </c>
      <c r="I1643">
        <v>919.93877599999996</v>
      </c>
      <c r="J1643">
        <v>1034</v>
      </c>
      <c r="K1643">
        <v>336437</v>
      </c>
      <c r="L1643" t="s">
        <v>6309</v>
      </c>
      <c r="M1643" t="str">
        <f t="shared" si="25"/>
        <v>9050</v>
      </c>
    </row>
    <row r="1644" spans="1:13" x14ac:dyDescent="0.25">
      <c r="A1644">
        <v>1144</v>
      </c>
      <c r="B1644">
        <v>748</v>
      </c>
      <c r="C1644">
        <v>44.622790000000002</v>
      </c>
      <c r="D1644">
        <v>1045.8563919999999</v>
      </c>
      <c r="E1644">
        <v>1048</v>
      </c>
      <c r="F1644">
        <v>1094</v>
      </c>
      <c r="G1644">
        <v>60</v>
      </c>
      <c r="H1644">
        <v>378.16428300000001</v>
      </c>
      <c r="I1644">
        <v>671.449704</v>
      </c>
      <c r="J1644">
        <v>802</v>
      </c>
      <c r="K1644">
        <v>483709</v>
      </c>
      <c r="L1644" t="s">
        <v>6310</v>
      </c>
      <c r="M1644" t="str">
        <f t="shared" si="25"/>
        <v>9055</v>
      </c>
    </row>
    <row r="1645" spans="1:13" x14ac:dyDescent="0.25">
      <c r="A1645">
        <v>1179</v>
      </c>
      <c r="B1645">
        <v>164</v>
      </c>
      <c r="C1645">
        <v>346.55004100000002</v>
      </c>
      <c r="D1645">
        <v>803.13333299999999</v>
      </c>
      <c r="E1645">
        <v>952.5</v>
      </c>
      <c r="F1645">
        <v>1791</v>
      </c>
      <c r="G1645">
        <v>105</v>
      </c>
      <c r="H1645">
        <v>571.56741699999998</v>
      </c>
      <c r="I1645">
        <v>467.85714300000001</v>
      </c>
      <c r="J1645">
        <v>179.5</v>
      </c>
      <c r="K1645">
        <v>35088</v>
      </c>
      <c r="L1645" t="s">
        <v>6311</v>
      </c>
      <c r="M1645" t="str">
        <f t="shared" si="25"/>
        <v>9061</v>
      </c>
    </row>
    <row r="1646" spans="1:13" x14ac:dyDescent="0.25">
      <c r="A1646">
        <v>1074</v>
      </c>
      <c r="B1646">
        <v>40</v>
      </c>
      <c r="C1646">
        <v>275.598052</v>
      </c>
      <c r="D1646">
        <v>514.34782600000005</v>
      </c>
      <c r="E1646">
        <v>518</v>
      </c>
      <c r="F1646">
        <v>728</v>
      </c>
      <c r="G1646">
        <v>26</v>
      </c>
      <c r="H1646">
        <v>135.47012699999999</v>
      </c>
      <c r="I1646">
        <v>238.60215099999999</v>
      </c>
      <c r="J1646">
        <v>202</v>
      </c>
      <c r="K1646">
        <v>84280</v>
      </c>
      <c r="L1646" t="s">
        <v>6312</v>
      </c>
      <c r="M1646" t="str">
        <f t="shared" si="25"/>
        <v>9065</v>
      </c>
    </row>
    <row r="1647" spans="1:13" x14ac:dyDescent="0.25">
      <c r="A1647">
        <v>1194</v>
      </c>
      <c r="B1647">
        <v>68</v>
      </c>
      <c r="C1647">
        <v>412.67129499999999</v>
      </c>
      <c r="D1647">
        <v>581.35</v>
      </c>
      <c r="E1647">
        <v>405</v>
      </c>
      <c r="F1647">
        <v>606</v>
      </c>
      <c r="G1647">
        <v>54</v>
      </c>
      <c r="H1647">
        <v>127.611068</v>
      </c>
      <c r="I1647">
        <v>223.157895</v>
      </c>
      <c r="J1647">
        <v>192</v>
      </c>
      <c r="K1647">
        <v>42268</v>
      </c>
      <c r="L1647" t="s">
        <v>6313</v>
      </c>
      <c r="M1647" t="str">
        <f t="shared" si="25"/>
        <v>9067</v>
      </c>
    </row>
    <row r="1648" spans="1:13" x14ac:dyDescent="0.25">
      <c r="A1648">
        <v>1194</v>
      </c>
      <c r="B1648">
        <v>68</v>
      </c>
      <c r="C1648">
        <v>410.85995200000002</v>
      </c>
      <c r="D1648">
        <v>694.75</v>
      </c>
      <c r="E1648">
        <v>773</v>
      </c>
      <c r="F1648">
        <v>1108</v>
      </c>
      <c r="G1648">
        <v>142</v>
      </c>
      <c r="H1648">
        <v>306.34142200000002</v>
      </c>
      <c r="I1648">
        <v>307.5</v>
      </c>
      <c r="J1648">
        <v>173</v>
      </c>
      <c r="K1648">
        <v>33986</v>
      </c>
      <c r="L1648" t="s">
        <v>6314</v>
      </c>
      <c r="M1648" t="str">
        <f t="shared" si="25"/>
        <v>9070</v>
      </c>
    </row>
    <row r="1649" spans="1:13" x14ac:dyDescent="0.25">
      <c r="A1649">
        <v>1074</v>
      </c>
      <c r="B1649">
        <v>100</v>
      </c>
      <c r="C1649">
        <v>242.45374200000001</v>
      </c>
      <c r="D1649">
        <v>646.42553199999998</v>
      </c>
      <c r="E1649">
        <v>697</v>
      </c>
      <c r="F1649">
        <v>988</v>
      </c>
      <c r="G1649">
        <v>40</v>
      </c>
      <c r="H1649">
        <v>253.948825</v>
      </c>
      <c r="I1649">
        <v>361.315789</v>
      </c>
      <c r="J1649">
        <v>292</v>
      </c>
      <c r="K1649">
        <v>47034</v>
      </c>
      <c r="L1649" t="s">
        <v>6315</v>
      </c>
      <c r="M1649" t="str">
        <f t="shared" si="25"/>
        <v>9072</v>
      </c>
    </row>
    <row r="1650" spans="1:13" x14ac:dyDescent="0.25">
      <c r="A1650">
        <v>1096</v>
      </c>
      <c r="B1650">
        <v>74</v>
      </c>
      <c r="C1650">
        <v>320.41799800000001</v>
      </c>
      <c r="D1650">
        <v>521.24324300000001</v>
      </c>
      <c r="E1650">
        <v>392</v>
      </c>
      <c r="F1650">
        <v>448</v>
      </c>
      <c r="G1650">
        <v>90</v>
      </c>
      <c r="H1650">
        <v>81.69847</v>
      </c>
      <c r="I1650">
        <v>221</v>
      </c>
      <c r="J1650">
        <v>205</v>
      </c>
      <c r="K1650">
        <v>32826</v>
      </c>
      <c r="L1650" t="s">
        <v>6316</v>
      </c>
      <c r="M1650" t="str">
        <f t="shared" si="25"/>
        <v>9076</v>
      </c>
    </row>
    <row r="1651" spans="1:13" x14ac:dyDescent="0.25">
      <c r="A1651">
        <v>1194</v>
      </c>
      <c r="B1651">
        <v>68</v>
      </c>
      <c r="C1651">
        <v>410.70100400000001</v>
      </c>
      <c r="D1651">
        <v>576.82191799999998</v>
      </c>
      <c r="E1651">
        <v>426</v>
      </c>
      <c r="F1651">
        <v>1116</v>
      </c>
      <c r="G1651">
        <v>142</v>
      </c>
      <c r="H1651">
        <v>271.81670100000002</v>
      </c>
      <c r="I1651">
        <v>328.37036999999998</v>
      </c>
      <c r="J1651">
        <v>220</v>
      </c>
      <c r="K1651">
        <v>33242</v>
      </c>
      <c r="L1651" t="s">
        <v>6317</v>
      </c>
      <c r="M1651" t="str">
        <f t="shared" si="25"/>
        <v>9078</v>
      </c>
    </row>
    <row r="1652" spans="1:13" x14ac:dyDescent="0.25">
      <c r="A1652">
        <v>1096</v>
      </c>
      <c r="B1652">
        <v>164</v>
      </c>
      <c r="C1652">
        <v>310.21225600000002</v>
      </c>
      <c r="D1652">
        <v>650.875</v>
      </c>
      <c r="E1652">
        <v>703</v>
      </c>
      <c r="F1652">
        <v>768</v>
      </c>
      <c r="G1652">
        <v>74</v>
      </c>
      <c r="H1652">
        <v>169.409888</v>
      </c>
      <c r="I1652">
        <v>240.33333300000001</v>
      </c>
      <c r="J1652">
        <v>193</v>
      </c>
      <c r="K1652">
        <v>25474</v>
      </c>
      <c r="L1652" t="s">
        <v>6318</v>
      </c>
      <c r="M1652" t="str">
        <f t="shared" si="25"/>
        <v>9081</v>
      </c>
    </row>
    <row r="1653" spans="1:13" x14ac:dyDescent="0.25">
      <c r="A1653">
        <v>1074</v>
      </c>
      <c r="B1653">
        <v>100</v>
      </c>
      <c r="C1653">
        <v>246.12059099999999</v>
      </c>
      <c r="D1653">
        <v>654.22429899999997</v>
      </c>
      <c r="E1653">
        <v>702</v>
      </c>
      <c r="F1653">
        <v>888</v>
      </c>
      <c r="G1653">
        <v>40</v>
      </c>
      <c r="H1653">
        <v>227.157104</v>
      </c>
      <c r="I1653">
        <v>347.01639299999999</v>
      </c>
      <c r="J1653">
        <v>274</v>
      </c>
      <c r="K1653">
        <v>48834</v>
      </c>
      <c r="L1653" t="s">
        <v>6319</v>
      </c>
      <c r="M1653" t="str">
        <f t="shared" si="25"/>
        <v>9082</v>
      </c>
    </row>
    <row r="1654" spans="1:13" x14ac:dyDescent="0.25">
      <c r="A1654">
        <v>1194</v>
      </c>
      <c r="B1654">
        <v>68</v>
      </c>
      <c r="C1654">
        <v>408.80112300000002</v>
      </c>
      <c r="D1654">
        <v>683.74193500000001</v>
      </c>
      <c r="E1654">
        <v>742</v>
      </c>
      <c r="F1654">
        <v>764</v>
      </c>
      <c r="G1654">
        <v>54</v>
      </c>
      <c r="H1654">
        <v>189.85636099999999</v>
      </c>
      <c r="I1654">
        <v>231.555556</v>
      </c>
      <c r="J1654">
        <v>165</v>
      </c>
      <c r="K1654">
        <v>38224</v>
      </c>
      <c r="L1654" t="s">
        <v>6320</v>
      </c>
      <c r="M1654" t="str">
        <f t="shared" si="25"/>
        <v>9086</v>
      </c>
    </row>
    <row r="1655" spans="1:13" x14ac:dyDescent="0.25">
      <c r="A1655">
        <v>1074</v>
      </c>
      <c r="B1655">
        <v>100</v>
      </c>
      <c r="C1655">
        <v>245.70411899999999</v>
      </c>
      <c r="D1655">
        <v>642</v>
      </c>
      <c r="E1655">
        <v>689</v>
      </c>
      <c r="F1655">
        <v>1032</v>
      </c>
      <c r="G1655">
        <v>40</v>
      </c>
      <c r="H1655">
        <v>264.56356099999999</v>
      </c>
      <c r="I1655">
        <v>367.47368399999999</v>
      </c>
      <c r="J1655">
        <v>284</v>
      </c>
      <c r="K1655">
        <v>54088</v>
      </c>
      <c r="L1655" t="s">
        <v>6321</v>
      </c>
      <c r="M1655" t="str">
        <f t="shared" si="25"/>
        <v>9088</v>
      </c>
    </row>
    <row r="1656" spans="1:13" x14ac:dyDescent="0.25">
      <c r="A1656">
        <v>1096</v>
      </c>
      <c r="B1656">
        <v>164</v>
      </c>
      <c r="C1656">
        <v>304.39263599999998</v>
      </c>
      <c r="D1656">
        <v>675.37777800000003</v>
      </c>
      <c r="E1656">
        <v>764</v>
      </c>
      <c r="F1656">
        <v>768</v>
      </c>
      <c r="G1656">
        <v>74</v>
      </c>
      <c r="H1656">
        <v>191.504966</v>
      </c>
      <c r="I1656">
        <v>255.47368399999999</v>
      </c>
      <c r="J1656">
        <v>194</v>
      </c>
      <c r="K1656">
        <v>25538</v>
      </c>
      <c r="L1656" t="s">
        <v>6322</v>
      </c>
      <c r="M1656" t="str">
        <f t="shared" si="25"/>
        <v>9092</v>
      </c>
    </row>
    <row r="1657" spans="1:13" x14ac:dyDescent="0.25">
      <c r="A1657">
        <v>1344</v>
      </c>
      <c r="B1657">
        <v>100</v>
      </c>
      <c r="C1657">
        <v>188.10982799999999</v>
      </c>
      <c r="D1657">
        <v>1025.469914</v>
      </c>
      <c r="E1657">
        <v>1064</v>
      </c>
      <c r="F1657">
        <v>1259</v>
      </c>
      <c r="G1657">
        <v>0</v>
      </c>
      <c r="H1657">
        <v>332.64325400000001</v>
      </c>
      <c r="I1657">
        <v>414.69426800000002</v>
      </c>
      <c r="J1657">
        <v>256</v>
      </c>
      <c r="K1657">
        <v>292782</v>
      </c>
      <c r="L1657" t="s">
        <v>6323</v>
      </c>
      <c r="M1657" t="str">
        <f t="shared" si="25"/>
        <v>9097</v>
      </c>
    </row>
    <row r="1658" spans="1:13" x14ac:dyDescent="0.25">
      <c r="A1658">
        <v>1344</v>
      </c>
      <c r="B1658">
        <v>65</v>
      </c>
      <c r="C1658">
        <v>286.11645499999997</v>
      </c>
      <c r="D1658">
        <v>955.69362699999999</v>
      </c>
      <c r="E1658">
        <v>1061</v>
      </c>
      <c r="F1658">
        <v>999</v>
      </c>
      <c r="G1658">
        <v>0</v>
      </c>
      <c r="H1658">
        <v>214.69714400000001</v>
      </c>
      <c r="I1658">
        <v>303.33802800000001</v>
      </c>
      <c r="J1658">
        <v>219.5</v>
      </c>
      <c r="K1658">
        <v>346849</v>
      </c>
      <c r="L1658" t="s">
        <v>6325</v>
      </c>
      <c r="M1658" t="str">
        <f t="shared" si="25"/>
        <v>9105</v>
      </c>
    </row>
    <row r="1659" spans="1:13" x14ac:dyDescent="0.25">
      <c r="A1659">
        <v>1344</v>
      </c>
      <c r="B1659">
        <v>65</v>
      </c>
      <c r="C1659">
        <v>333.80087600000002</v>
      </c>
      <c r="D1659">
        <v>895.803493</v>
      </c>
      <c r="E1659">
        <v>1055</v>
      </c>
      <c r="F1659">
        <v>981</v>
      </c>
      <c r="G1659">
        <v>0</v>
      </c>
      <c r="H1659">
        <v>171.732012</v>
      </c>
      <c r="I1659">
        <v>260.14999999999998</v>
      </c>
      <c r="J1659">
        <v>203.5</v>
      </c>
      <c r="K1659">
        <v>373857</v>
      </c>
      <c r="L1659" t="s">
        <v>6326</v>
      </c>
      <c r="M1659" t="str">
        <f t="shared" si="25"/>
        <v>9110</v>
      </c>
    </row>
    <row r="1660" spans="1:13" x14ac:dyDescent="0.25">
      <c r="A1660">
        <v>1344</v>
      </c>
      <c r="B1660">
        <v>65</v>
      </c>
      <c r="C1660">
        <v>292.44273299999998</v>
      </c>
      <c r="D1660">
        <v>954.72249999999997</v>
      </c>
      <c r="E1660">
        <v>1061</v>
      </c>
      <c r="F1660">
        <v>1122</v>
      </c>
      <c r="G1660">
        <v>0</v>
      </c>
      <c r="H1660">
        <v>251.10836499999999</v>
      </c>
      <c r="I1660">
        <v>340.72</v>
      </c>
      <c r="J1660">
        <v>243.5</v>
      </c>
      <c r="K1660">
        <v>330781</v>
      </c>
      <c r="L1660" t="s">
        <v>6327</v>
      </c>
      <c r="M1660" t="str">
        <f t="shared" si="25"/>
        <v>9121</v>
      </c>
    </row>
    <row r="1661" spans="1:13" x14ac:dyDescent="0.25">
      <c r="A1661">
        <v>846</v>
      </c>
      <c r="B1661">
        <v>78</v>
      </c>
      <c r="C1661">
        <v>199.67435800000001</v>
      </c>
      <c r="D1661">
        <v>354.95789500000001</v>
      </c>
      <c r="E1661">
        <v>322</v>
      </c>
      <c r="F1661">
        <v>441</v>
      </c>
      <c r="G1661">
        <v>86</v>
      </c>
      <c r="H1661">
        <v>66.618123999999995</v>
      </c>
      <c r="I1661">
        <v>142.43243200000001</v>
      </c>
      <c r="J1661">
        <v>121</v>
      </c>
      <c r="K1661">
        <v>28451</v>
      </c>
      <c r="L1661" t="s">
        <v>6328</v>
      </c>
      <c r="M1661" t="str">
        <f t="shared" si="25"/>
        <v>9126</v>
      </c>
    </row>
    <row r="1662" spans="1:13" x14ac:dyDescent="0.25">
      <c r="A1662">
        <v>846</v>
      </c>
      <c r="B1662">
        <v>118</v>
      </c>
      <c r="C1662">
        <v>203.10504900000001</v>
      </c>
      <c r="D1662">
        <v>448.18</v>
      </c>
      <c r="E1662">
        <v>454</v>
      </c>
      <c r="F1662">
        <v>521</v>
      </c>
      <c r="G1662">
        <v>100</v>
      </c>
      <c r="H1662">
        <v>137.42471399999999</v>
      </c>
      <c r="I1662">
        <v>268.86363599999999</v>
      </c>
      <c r="J1662">
        <v>232.5</v>
      </c>
      <c r="K1662">
        <v>16494</v>
      </c>
      <c r="L1662" t="s">
        <v>6329</v>
      </c>
      <c r="M1662" t="str">
        <f t="shared" si="25"/>
        <v>9129</v>
      </c>
    </row>
    <row r="1663" spans="1:13" x14ac:dyDescent="0.25">
      <c r="A1663">
        <v>846</v>
      </c>
      <c r="B1663">
        <v>174</v>
      </c>
      <c r="C1663">
        <v>172.89700099999999</v>
      </c>
      <c r="D1663">
        <v>508.42857099999998</v>
      </c>
      <c r="E1663">
        <v>504</v>
      </c>
      <c r="F1663">
        <v>545</v>
      </c>
      <c r="G1663">
        <v>110</v>
      </c>
      <c r="H1663">
        <v>137.89368300000001</v>
      </c>
      <c r="I1663">
        <v>270.566667</v>
      </c>
      <c r="J1663">
        <v>245.5</v>
      </c>
      <c r="K1663">
        <v>13237</v>
      </c>
      <c r="L1663" t="s">
        <v>6330</v>
      </c>
      <c r="M1663" t="str">
        <f t="shared" si="25"/>
        <v>9132</v>
      </c>
    </row>
    <row r="1664" spans="1:13" x14ac:dyDescent="0.25">
      <c r="A1664">
        <v>846</v>
      </c>
      <c r="B1664">
        <v>100</v>
      </c>
      <c r="C1664">
        <v>199.372702</v>
      </c>
      <c r="D1664">
        <v>388.98734200000001</v>
      </c>
      <c r="E1664">
        <v>367</v>
      </c>
      <c r="F1664">
        <v>426</v>
      </c>
      <c r="G1664">
        <v>78</v>
      </c>
      <c r="H1664">
        <v>77.322879</v>
      </c>
      <c r="I1664">
        <v>154.55172400000001</v>
      </c>
      <c r="J1664">
        <v>121</v>
      </c>
      <c r="K1664">
        <v>26248</v>
      </c>
      <c r="L1664" t="s">
        <v>6331</v>
      </c>
      <c r="M1664" t="str">
        <f t="shared" si="25"/>
        <v>9133</v>
      </c>
    </row>
    <row r="1665" spans="1:13" x14ac:dyDescent="0.25">
      <c r="A1665">
        <v>1226</v>
      </c>
      <c r="B1665">
        <v>233</v>
      </c>
      <c r="C1665">
        <v>224.853612</v>
      </c>
      <c r="D1665">
        <v>974.38138700000002</v>
      </c>
      <c r="E1665">
        <v>1069.5</v>
      </c>
      <c r="F1665">
        <v>1143</v>
      </c>
      <c r="G1665">
        <v>126</v>
      </c>
      <c r="H1665">
        <v>220.56204600000001</v>
      </c>
      <c r="I1665">
        <v>384.78231299999999</v>
      </c>
      <c r="J1665">
        <v>310</v>
      </c>
      <c r="K1665">
        <v>364272</v>
      </c>
      <c r="L1665" t="s">
        <v>6332</v>
      </c>
      <c r="M1665" t="str">
        <f t="shared" si="25"/>
        <v>9140</v>
      </c>
    </row>
    <row r="1666" spans="1:13" x14ac:dyDescent="0.25">
      <c r="A1666">
        <v>1157</v>
      </c>
      <c r="B1666">
        <v>119</v>
      </c>
      <c r="C1666">
        <v>368.721294</v>
      </c>
      <c r="D1666">
        <v>644.38333299999999</v>
      </c>
      <c r="E1666">
        <v>651.5</v>
      </c>
      <c r="F1666">
        <v>1271</v>
      </c>
      <c r="G1666">
        <v>108</v>
      </c>
      <c r="H1666">
        <v>432.57316700000001</v>
      </c>
      <c r="I1666">
        <v>568.88636399999996</v>
      </c>
      <c r="J1666">
        <v>402.5</v>
      </c>
      <c r="K1666">
        <v>13632</v>
      </c>
      <c r="L1666" t="s">
        <v>6333</v>
      </c>
      <c r="M1666" t="str">
        <f t="shared" ref="M1666:M1729" si="26">LEFT(L1666,LEN(L1666)-4)</f>
        <v>9153</v>
      </c>
    </row>
    <row r="1667" spans="1:13" x14ac:dyDescent="0.25">
      <c r="A1667">
        <v>1226</v>
      </c>
      <c r="B1667">
        <v>252</v>
      </c>
      <c r="C1667">
        <v>247.596619</v>
      </c>
      <c r="D1667">
        <v>935.470866</v>
      </c>
      <c r="E1667">
        <v>1054</v>
      </c>
      <c r="F1667">
        <v>1002</v>
      </c>
      <c r="G1667">
        <v>107</v>
      </c>
      <c r="H1667">
        <v>180.43666099999999</v>
      </c>
      <c r="I1667">
        <v>326.34575599999999</v>
      </c>
      <c r="J1667">
        <v>268</v>
      </c>
      <c r="K1667">
        <v>436399</v>
      </c>
      <c r="L1667" t="s">
        <v>6334</v>
      </c>
      <c r="M1667" t="str">
        <f t="shared" si="26"/>
        <v>9165</v>
      </c>
    </row>
    <row r="1668" spans="1:13" x14ac:dyDescent="0.25">
      <c r="A1668">
        <v>1226</v>
      </c>
      <c r="B1668">
        <v>299</v>
      </c>
      <c r="C1668">
        <v>147.02055100000001</v>
      </c>
      <c r="D1668">
        <v>1051.779006</v>
      </c>
      <c r="E1668">
        <v>1098.5</v>
      </c>
      <c r="F1668">
        <v>1143</v>
      </c>
      <c r="G1668">
        <v>179</v>
      </c>
      <c r="H1668">
        <v>293.07333199999999</v>
      </c>
      <c r="I1668">
        <v>541.335106</v>
      </c>
      <c r="J1668">
        <v>429.5</v>
      </c>
      <c r="K1668">
        <v>278973</v>
      </c>
      <c r="L1668" t="s">
        <v>6336</v>
      </c>
      <c r="M1668" t="str">
        <f t="shared" si="26"/>
        <v>9183</v>
      </c>
    </row>
    <row r="1669" spans="1:13" x14ac:dyDescent="0.25">
      <c r="A1669">
        <v>1226</v>
      </c>
      <c r="B1669">
        <v>140</v>
      </c>
      <c r="C1669">
        <v>284.06959999999998</v>
      </c>
      <c r="D1669">
        <v>913.85833300000002</v>
      </c>
      <c r="E1669">
        <v>1058</v>
      </c>
      <c r="F1669">
        <v>1171</v>
      </c>
      <c r="G1669">
        <v>108</v>
      </c>
      <c r="H1669">
        <v>240.40438399999999</v>
      </c>
      <c r="I1669">
        <v>368.8125</v>
      </c>
      <c r="J1669">
        <v>273</v>
      </c>
      <c r="K1669">
        <v>400790</v>
      </c>
      <c r="L1669" t="s">
        <v>6337</v>
      </c>
      <c r="M1669" t="str">
        <f t="shared" si="26"/>
        <v>9202</v>
      </c>
    </row>
    <row r="1670" spans="1:13" x14ac:dyDescent="0.25">
      <c r="A1670">
        <v>2130</v>
      </c>
      <c r="B1670">
        <v>209</v>
      </c>
      <c r="C1670">
        <v>629.50910699999997</v>
      </c>
      <c r="D1670">
        <v>941.18181800000002</v>
      </c>
      <c r="E1670">
        <v>842</v>
      </c>
      <c r="F1670">
        <v>949</v>
      </c>
      <c r="G1670">
        <v>198</v>
      </c>
      <c r="H1670">
        <v>227.04874699999999</v>
      </c>
      <c r="I1670">
        <v>383.25</v>
      </c>
      <c r="J1670">
        <v>307.5</v>
      </c>
      <c r="K1670">
        <v>24927</v>
      </c>
      <c r="L1670" t="s">
        <v>6338</v>
      </c>
      <c r="M1670" t="str">
        <f t="shared" si="26"/>
        <v>9214</v>
      </c>
    </row>
    <row r="1671" spans="1:13" x14ac:dyDescent="0.25">
      <c r="A1671">
        <v>2130</v>
      </c>
      <c r="B1671">
        <v>209</v>
      </c>
      <c r="C1671">
        <v>637.57518400000004</v>
      </c>
      <c r="D1671">
        <v>1007.517241</v>
      </c>
      <c r="E1671">
        <v>930</v>
      </c>
      <c r="F1671">
        <v>423</v>
      </c>
      <c r="G1671">
        <v>198</v>
      </c>
      <c r="H1671">
        <v>76.187707000000003</v>
      </c>
      <c r="I1671">
        <v>314.83333299999998</v>
      </c>
      <c r="J1671">
        <v>308</v>
      </c>
      <c r="K1671">
        <v>27329</v>
      </c>
      <c r="L1671" t="s">
        <v>6339</v>
      </c>
      <c r="M1671" t="str">
        <f t="shared" si="26"/>
        <v>9216</v>
      </c>
    </row>
    <row r="1672" spans="1:13" x14ac:dyDescent="0.25">
      <c r="A1672">
        <v>2130</v>
      </c>
      <c r="B1672">
        <v>179</v>
      </c>
      <c r="C1672">
        <v>624.86847</v>
      </c>
      <c r="D1672">
        <v>810.53658499999995</v>
      </c>
      <c r="E1672">
        <v>471</v>
      </c>
      <c r="F1672">
        <v>949</v>
      </c>
      <c r="G1672">
        <v>129</v>
      </c>
      <c r="H1672">
        <v>166.94963899999999</v>
      </c>
      <c r="I1672">
        <v>293.64999999999998</v>
      </c>
      <c r="J1672">
        <v>262.5</v>
      </c>
      <c r="K1672">
        <v>21486</v>
      </c>
      <c r="L1672" t="s">
        <v>6340</v>
      </c>
      <c r="M1672" t="str">
        <f t="shared" si="26"/>
        <v>9218</v>
      </c>
    </row>
    <row r="1673" spans="1:13" x14ac:dyDescent="0.25">
      <c r="A1673">
        <v>2459</v>
      </c>
      <c r="B1673">
        <v>391</v>
      </c>
      <c r="C1673">
        <v>599.67510300000004</v>
      </c>
      <c r="D1673">
        <v>1651.493976</v>
      </c>
      <c r="E1673">
        <v>1703</v>
      </c>
      <c r="F1673">
        <v>1638</v>
      </c>
      <c r="G1673">
        <v>157</v>
      </c>
      <c r="H1673">
        <v>382.431038</v>
      </c>
      <c r="I1673">
        <v>751.96296299999995</v>
      </c>
      <c r="J1673">
        <v>817</v>
      </c>
      <c r="K1673">
        <v>116771</v>
      </c>
      <c r="L1673" t="s">
        <v>6341</v>
      </c>
      <c r="M1673" t="str">
        <f t="shared" si="26"/>
        <v>9220</v>
      </c>
    </row>
    <row r="1674" spans="1:13" x14ac:dyDescent="0.25">
      <c r="A1674">
        <v>2459</v>
      </c>
      <c r="B1674">
        <v>251</v>
      </c>
      <c r="C1674">
        <v>655.52453000000003</v>
      </c>
      <c r="D1674">
        <v>1393.917355</v>
      </c>
      <c r="E1674">
        <v>1197</v>
      </c>
      <c r="F1674">
        <v>1057</v>
      </c>
      <c r="G1674">
        <v>147</v>
      </c>
      <c r="H1674">
        <v>340.38014600000002</v>
      </c>
      <c r="I1674">
        <v>589.057143</v>
      </c>
      <c r="J1674">
        <v>593</v>
      </c>
      <c r="K1674">
        <v>148047</v>
      </c>
      <c r="L1674" t="s">
        <v>6342</v>
      </c>
      <c r="M1674" t="str">
        <f t="shared" si="26"/>
        <v>9225</v>
      </c>
    </row>
    <row r="1675" spans="1:13" x14ac:dyDescent="0.25">
      <c r="A1675">
        <v>2459</v>
      </c>
      <c r="B1675">
        <v>251</v>
      </c>
      <c r="C1675">
        <v>667.39186500000005</v>
      </c>
      <c r="D1675">
        <v>1381.471074</v>
      </c>
      <c r="E1675">
        <v>1197</v>
      </c>
      <c r="F1675">
        <v>1141</v>
      </c>
      <c r="G1675">
        <v>110</v>
      </c>
      <c r="H1675">
        <v>355.581793</v>
      </c>
      <c r="I1675">
        <v>606.29508199999998</v>
      </c>
      <c r="J1675">
        <v>591</v>
      </c>
      <c r="K1675">
        <v>130174</v>
      </c>
      <c r="L1675" t="s">
        <v>6343</v>
      </c>
      <c r="M1675" t="str">
        <f t="shared" si="26"/>
        <v>9229</v>
      </c>
    </row>
    <row r="1676" spans="1:13" x14ac:dyDescent="0.25">
      <c r="A1676">
        <v>2459</v>
      </c>
      <c r="B1676">
        <v>215</v>
      </c>
      <c r="C1676">
        <v>651.93848500000001</v>
      </c>
      <c r="D1676">
        <v>1312.557143</v>
      </c>
      <c r="E1676">
        <v>1101</v>
      </c>
      <c r="F1676">
        <v>1125</v>
      </c>
      <c r="G1676">
        <v>110</v>
      </c>
      <c r="H1676">
        <v>356.598499</v>
      </c>
      <c r="I1676">
        <v>605.65454499999998</v>
      </c>
      <c r="J1676">
        <v>593</v>
      </c>
      <c r="K1676">
        <v>150447</v>
      </c>
      <c r="L1676" t="s">
        <v>6344</v>
      </c>
      <c r="M1676" t="str">
        <f t="shared" si="26"/>
        <v>9234</v>
      </c>
    </row>
    <row r="1677" spans="1:13" x14ac:dyDescent="0.25">
      <c r="A1677">
        <v>2238</v>
      </c>
      <c r="B1677">
        <v>179</v>
      </c>
      <c r="C1677">
        <v>620.08445300000005</v>
      </c>
      <c r="D1677">
        <v>789.93478300000004</v>
      </c>
      <c r="E1677">
        <v>582</v>
      </c>
      <c r="F1677">
        <v>1009</v>
      </c>
      <c r="G1677">
        <v>178</v>
      </c>
      <c r="H1677">
        <v>269.96018199999997</v>
      </c>
      <c r="I1677">
        <v>377.5</v>
      </c>
      <c r="J1677">
        <v>240.5</v>
      </c>
      <c r="K1677">
        <v>32562</v>
      </c>
      <c r="L1677" t="s">
        <v>6345</v>
      </c>
      <c r="M1677" t="str">
        <f t="shared" si="26"/>
        <v>9237</v>
      </c>
    </row>
    <row r="1678" spans="1:13" x14ac:dyDescent="0.25">
      <c r="A1678">
        <v>972</v>
      </c>
      <c r="B1678">
        <v>361</v>
      </c>
      <c r="C1678">
        <v>170.05020200000001</v>
      </c>
      <c r="D1678">
        <v>675.22033899999997</v>
      </c>
      <c r="E1678">
        <v>678</v>
      </c>
      <c r="F1678">
        <v>810</v>
      </c>
      <c r="G1678">
        <v>284</v>
      </c>
      <c r="H1678">
        <v>142.20916199999999</v>
      </c>
      <c r="I1678">
        <v>468.72727300000003</v>
      </c>
      <c r="J1678">
        <v>444.5</v>
      </c>
      <c r="K1678">
        <v>29526</v>
      </c>
      <c r="L1678" t="s">
        <v>6346</v>
      </c>
      <c r="M1678" t="str">
        <f t="shared" si="26"/>
        <v>9241</v>
      </c>
    </row>
    <row r="1679" spans="1:13" x14ac:dyDescent="0.25">
      <c r="A1679">
        <v>1050</v>
      </c>
      <c r="B1679">
        <v>484</v>
      </c>
      <c r="C1679">
        <v>138.15660399999999</v>
      </c>
      <c r="D1679">
        <v>848.10204099999999</v>
      </c>
      <c r="E1679">
        <v>882</v>
      </c>
      <c r="F1679">
        <v>909</v>
      </c>
      <c r="G1679">
        <v>340</v>
      </c>
      <c r="H1679">
        <v>203.79914099999999</v>
      </c>
      <c r="I1679">
        <v>664.02941199999998</v>
      </c>
      <c r="J1679">
        <v>730</v>
      </c>
      <c r="K1679">
        <v>60537</v>
      </c>
      <c r="L1679" t="s">
        <v>6347</v>
      </c>
      <c r="M1679" t="str">
        <f t="shared" si="26"/>
        <v>9244</v>
      </c>
    </row>
    <row r="1680" spans="1:13" x14ac:dyDescent="0.25">
      <c r="A1680">
        <v>901</v>
      </c>
      <c r="B1680">
        <v>275</v>
      </c>
      <c r="C1680">
        <v>159.719739</v>
      </c>
      <c r="D1680">
        <v>602.13559299999997</v>
      </c>
      <c r="E1680">
        <v>627</v>
      </c>
      <c r="F1680">
        <v>643</v>
      </c>
      <c r="G1680">
        <v>192</v>
      </c>
      <c r="H1680">
        <v>115.98598</v>
      </c>
      <c r="I1680">
        <v>353.952381</v>
      </c>
      <c r="J1680">
        <v>325</v>
      </c>
      <c r="K1680">
        <v>28093</v>
      </c>
      <c r="L1680" t="s">
        <v>6348</v>
      </c>
      <c r="M1680" t="str">
        <f t="shared" si="26"/>
        <v>9246</v>
      </c>
    </row>
    <row r="1681" spans="1:13" x14ac:dyDescent="0.25">
      <c r="A1681">
        <v>972</v>
      </c>
      <c r="B1681">
        <v>298</v>
      </c>
      <c r="C1681">
        <v>193.17766</v>
      </c>
      <c r="D1681">
        <v>649.76086999999995</v>
      </c>
      <c r="E1681">
        <v>611</v>
      </c>
      <c r="F1681">
        <v>886</v>
      </c>
      <c r="G1681">
        <v>284</v>
      </c>
      <c r="H1681">
        <v>177.12782000000001</v>
      </c>
      <c r="I1681">
        <v>520.83333300000004</v>
      </c>
      <c r="J1681">
        <v>477</v>
      </c>
      <c r="K1681">
        <v>20514</v>
      </c>
      <c r="L1681" t="s">
        <v>6349</v>
      </c>
      <c r="M1681" t="str">
        <f t="shared" si="26"/>
        <v>9248</v>
      </c>
    </row>
    <row r="1682" spans="1:13" x14ac:dyDescent="0.25">
      <c r="A1682">
        <v>2238</v>
      </c>
      <c r="B1682">
        <v>179</v>
      </c>
      <c r="C1682">
        <v>615.138104</v>
      </c>
      <c r="D1682">
        <v>807.95652199999995</v>
      </c>
      <c r="E1682">
        <v>607</v>
      </c>
      <c r="F1682">
        <v>583</v>
      </c>
      <c r="G1682">
        <v>156</v>
      </c>
      <c r="H1682">
        <v>111.24909100000001</v>
      </c>
      <c r="I1682">
        <v>258.88235300000002</v>
      </c>
      <c r="J1682">
        <v>227</v>
      </c>
      <c r="K1682">
        <v>32765</v>
      </c>
      <c r="L1682" t="s">
        <v>6350</v>
      </c>
      <c r="M1682" t="str">
        <f t="shared" si="26"/>
        <v>9251</v>
      </c>
    </row>
    <row r="1683" spans="1:13" x14ac:dyDescent="0.25">
      <c r="A1683">
        <v>1050</v>
      </c>
      <c r="B1683">
        <v>479</v>
      </c>
      <c r="C1683">
        <v>140.83966599999999</v>
      </c>
      <c r="D1683">
        <v>820.39705900000001</v>
      </c>
      <c r="E1683">
        <v>852.5</v>
      </c>
      <c r="F1683">
        <v>939</v>
      </c>
      <c r="G1683">
        <v>246</v>
      </c>
      <c r="H1683">
        <v>217.225616</v>
      </c>
      <c r="I1683">
        <v>534.90909099999999</v>
      </c>
      <c r="J1683">
        <v>474.5</v>
      </c>
      <c r="K1683">
        <v>88038</v>
      </c>
      <c r="L1683" t="s">
        <v>6351</v>
      </c>
      <c r="M1683" t="str">
        <f t="shared" si="26"/>
        <v>9254</v>
      </c>
    </row>
    <row r="1684" spans="1:13" x14ac:dyDescent="0.25">
      <c r="A1684">
        <v>2238</v>
      </c>
      <c r="B1684">
        <v>199</v>
      </c>
      <c r="C1684">
        <v>631.88960499999996</v>
      </c>
      <c r="D1684">
        <v>906.83783800000003</v>
      </c>
      <c r="E1684">
        <v>646</v>
      </c>
      <c r="F1684">
        <v>1009</v>
      </c>
      <c r="G1684">
        <v>178</v>
      </c>
      <c r="H1684">
        <v>298.20758499999999</v>
      </c>
      <c r="I1684">
        <v>414.81818199999998</v>
      </c>
      <c r="J1684">
        <v>245</v>
      </c>
      <c r="K1684">
        <v>28990</v>
      </c>
      <c r="L1684" t="s">
        <v>6352</v>
      </c>
      <c r="M1684" t="str">
        <f t="shared" si="26"/>
        <v>9257</v>
      </c>
    </row>
    <row r="1685" spans="1:13" x14ac:dyDescent="0.25">
      <c r="A1685">
        <v>901</v>
      </c>
      <c r="B1685">
        <v>299</v>
      </c>
      <c r="C1685">
        <v>139.375057</v>
      </c>
      <c r="D1685">
        <v>620.31666700000005</v>
      </c>
      <c r="E1685">
        <v>627.5</v>
      </c>
      <c r="F1685">
        <v>589</v>
      </c>
      <c r="G1685">
        <v>233</v>
      </c>
      <c r="H1685">
        <v>96.973399999999998</v>
      </c>
      <c r="I1685">
        <v>384.57499999999999</v>
      </c>
      <c r="J1685">
        <v>367.5</v>
      </c>
      <c r="K1685">
        <v>21836</v>
      </c>
      <c r="L1685" t="s">
        <v>6353</v>
      </c>
      <c r="M1685" t="str">
        <f t="shared" si="26"/>
        <v>9261</v>
      </c>
    </row>
    <row r="1686" spans="1:13" x14ac:dyDescent="0.25">
      <c r="A1686">
        <v>972</v>
      </c>
      <c r="B1686">
        <v>361</v>
      </c>
      <c r="C1686">
        <v>158.40356800000001</v>
      </c>
      <c r="D1686">
        <v>673.07142899999997</v>
      </c>
      <c r="E1686">
        <v>663</v>
      </c>
      <c r="F1686">
        <v>976</v>
      </c>
      <c r="G1686">
        <v>284</v>
      </c>
      <c r="H1686">
        <v>202.57521700000001</v>
      </c>
      <c r="I1686">
        <v>529.03921600000001</v>
      </c>
      <c r="J1686">
        <v>467</v>
      </c>
      <c r="K1686">
        <v>20134</v>
      </c>
      <c r="L1686" t="s">
        <v>6354</v>
      </c>
      <c r="M1686" t="str">
        <f t="shared" si="26"/>
        <v>9263</v>
      </c>
    </row>
    <row r="1687" spans="1:13" x14ac:dyDescent="0.25">
      <c r="A1687">
        <v>1050</v>
      </c>
      <c r="B1687">
        <v>561</v>
      </c>
      <c r="C1687">
        <v>108.591933</v>
      </c>
      <c r="D1687">
        <v>872.10869600000001</v>
      </c>
      <c r="E1687">
        <v>896</v>
      </c>
      <c r="F1687">
        <v>909</v>
      </c>
      <c r="G1687">
        <v>274</v>
      </c>
      <c r="H1687">
        <v>189.86442500000001</v>
      </c>
      <c r="I1687">
        <v>627.75</v>
      </c>
      <c r="J1687">
        <v>622.5</v>
      </c>
      <c r="K1687">
        <v>55124</v>
      </c>
      <c r="L1687" t="s">
        <v>6355</v>
      </c>
      <c r="M1687" t="str">
        <f t="shared" si="26"/>
        <v>9265</v>
      </c>
    </row>
    <row r="1688" spans="1:13" x14ac:dyDescent="0.25">
      <c r="A1688">
        <v>2238</v>
      </c>
      <c r="B1688">
        <v>199</v>
      </c>
      <c r="C1688">
        <v>640.44050800000002</v>
      </c>
      <c r="D1688">
        <v>903.11111100000005</v>
      </c>
      <c r="E1688">
        <v>634</v>
      </c>
      <c r="F1688">
        <v>1041</v>
      </c>
      <c r="G1688">
        <v>178</v>
      </c>
      <c r="H1688">
        <v>336.92540300000002</v>
      </c>
      <c r="I1688">
        <v>467</v>
      </c>
      <c r="J1688">
        <v>268.5</v>
      </c>
      <c r="K1688">
        <v>26908</v>
      </c>
      <c r="L1688" t="s">
        <v>6356</v>
      </c>
      <c r="M1688" t="str">
        <f t="shared" si="26"/>
        <v>9267</v>
      </c>
    </row>
    <row r="1689" spans="1:13" x14ac:dyDescent="0.25">
      <c r="A1689">
        <v>1328</v>
      </c>
      <c r="B1689">
        <v>82</v>
      </c>
      <c r="C1689">
        <v>362.45746000000003</v>
      </c>
      <c r="D1689">
        <v>732.79104500000005</v>
      </c>
      <c r="E1689">
        <v>777</v>
      </c>
      <c r="F1689">
        <v>875</v>
      </c>
      <c r="G1689">
        <v>85</v>
      </c>
      <c r="H1689">
        <v>222.704781</v>
      </c>
      <c r="I1689">
        <v>333.5</v>
      </c>
      <c r="J1689">
        <v>262.5</v>
      </c>
      <c r="K1689">
        <v>38425</v>
      </c>
      <c r="L1689" t="s">
        <v>6357</v>
      </c>
      <c r="M1689" t="str">
        <f t="shared" si="26"/>
        <v>9272</v>
      </c>
    </row>
    <row r="1690" spans="1:13" x14ac:dyDescent="0.25">
      <c r="A1690">
        <v>1175</v>
      </c>
      <c r="B1690">
        <v>73</v>
      </c>
      <c r="C1690">
        <v>298.60889600000002</v>
      </c>
      <c r="D1690">
        <v>566.63636399999996</v>
      </c>
      <c r="E1690">
        <v>597</v>
      </c>
      <c r="F1690">
        <v>661</v>
      </c>
      <c r="G1690">
        <v>103</v>
      </c>
      <c r="H1690">
        <v>175.09178700000001</v>
      </c>
      <c r="I1690">
        <v>297.42307699999998</v>
      </c>
      <c r="J1690">
        <v>269</v>
      </c>
      <c r="K1690">
        <v>23432</v>
      </c>
      <c r="L1690" t="s">
        <v>6358</v>
      </c>
      <c r="M1690" t="str">
        <f t="shared" si="26"/>
        <v>9273</v>
      </c>
    </row>
    <row r="1691" spans="1:13" x14ac:dyDescent="0.25">
      <c r="A1691">
        <v>1328</v>
      </c>
      <c r="B1691">
        <v>82</v>
      </c>
      <c r="C1691">
        <v>359.75300099999998</v>
      </c>
      <c r="D1691">
        <v>732.45588199999997</v>
      </c>
      <c r="E1691">
        <v>776</v>
      </c>
      <c r="F1691">
        <v>875</v>
      </c>
      <c r="G1691">
        <v>85</v>
      </c>
      <c r="H1691">
        <v>215.34430499999999</v>
      </c>
      <c r="I1691">
        <v>321.35483900000003</v>
      </c>
      <c r="J1691">
        <v>258</v>
      </c>
      <c r="K1691">
        <v>39845</v>
      </c>
      <c r="L1691" t="s">
        <v>6359</v>
      </c>
      <c r="M1691" t="str">
        <f t="shared" si="26"/>
        <v>9276</v>
      </c>
    </row>
    <row r="1692" spans="1:13" x14ac:dyDescent="0.25">
      <c r="A1692">
        <v>1175</v>
      </c>
      <c r="B1692">
        <v>73</v>
      </c>
      <c r="C1692">
        <v>305.832539</v>
      </c>
      <c r="D1692">
        <v>587.71428600000002</v>
      </c>
      <c r="E1692">
        <v>610</v>
      </c>
      <c r="F1692">
        <v>661</v>
      </c>
      <c r="G1692">
        <v>107</v>
      </c>
      <c r="H1692">
        <v>173.32808299999999</v>
      </c>
      <c r="I1692">
        <v>351.47826099999997</v>
      </c>
      <c r="J1692">
        <v>355</v>
      </c>
      <c r="K1692">
        <v>20714</v>
      </c>
      <c r="L1692" t="s">
        <v>6360</v>
      </c>
      <c r="M1692" t="str">
        <f t="shared" si="26"/>
        <v>9277</v>
      </c>
    </row>
    <row r="1693" spans="1:13" x14ac:dyDescent="0.25">
      <c r="A1693">
        <v>1328</v>
      </c>
      <c r="B1693">
        <v>27</v>
      </c>
      <c r="C1693">
        <v>386.64941599999997</v>
      </c>
      <c r="D1693">
        <v>614.64130399999999</v>
      </c>
      <c r="E1693">
        <v>568.5</v>
      </c>
      <c r="F1693">
        <v>624</v>
      </c>
      <c r="G1693">
        <v>0</v>
      </c>
      <c r="H1693">
        <v>156.383914</v>
      </c>
      <c r="I1693">
        <v>228</v>
      </c>
      <c r="J1693">
        <v>216</v>
      </c>
      <c r="K1693">
        <v>49935</v>
      </c>
      <c r="L1693" t="s">
        <v>6361</v>
      </c>
      <c r="M1693" t="str">
        <f t="shared" si="26"/>
        <v>9279</v>
      </c>
    </row>
    <row r="1694" spans="1:13" x14ac:dyDescent="0.25">
      <c r="A1694">
        <v>1328</v>
      </c>
      <c r="B1694">
        <v>82</v>
      </c>
      <c r="C1694">
        <v>362.80922600000002</v>
      </c>
      <c r="D1694">
        <v>709.29333299999996</v>
      </c>
      <c r="E1694">
        <v>775</v>
      </c>
      <c r="F1694">
        <v>640</v>
      </c>
      <c r="G1694">
        <v>122</v>
      </c>
      <c r="H1694">
        <v>162.50664499999999</v>
      </c>
      <c r="I1694">
        <v>290.46666699999997</v>
      </c>
      <c r="J1694">
        <v>227</v>
      </c>
      <c r="K1694">
        <v>48840</v>
      </c>
      <c r="L1694" t="s">
        <v>6363</v>
      </c>
      <c r="M1694" t="str">
        <f t="shared" si="26"/>
        <v>9284</v>
      </c>
    </row>
    <row r="1695" spans="1:13" x14ac:dyDescent="0.25">
      <c r="A1695">
        <v>1372</v>
      </c>
      <c r="B1695">
        <v>33</v>
      </c>
      <c r="C1695">
        <v>386.236943</v>
      </c>
      <c r="D1695">
        <v>820.81383000000005</v>
      </c>
      <c r="E1695">
        <v>1019.5</v>
      </c>
      <c r="F1695">
        <v>845</v>
      </c>
      <c r="G1695">
        <v>0</v>
      </c>
      <c r="H1695">
        <v>181.58247700000001</v>
      </c>
      <c r="I1695">
        <v>232</v>
      </c>
      <c r="J1695">
        <v>174</v>
      </c>
      <c r="K1695">
        <v>142249</v>
      </c>
      <c r="L1695" t="s">
        <v>6364</v>
      </c>
      <c r="M1695" t="str">
        <f t="shared" si="26"/>
        <v>9287</v>
      </c>
    </row>
    <row r="1696" spans="1:13" x14ac:dyDescent="0.25">
      <c r="A1696">
        <v>1255</v>
      </c>
      <c r="B1696">
        <v>69</v>
      </c>
      <c r="C1696">
        <v>352.58628499999998</v>
      </c>
      <c r="D1696">
        <v>825.22077899999999</v>
      </c>
      <c r="E1696">
        <v>1009</v>
      </c>
      <c r="F1696">
        <v>995</v>
      </c>
      <c r="G1696">
        <v>52</v>
      </c>
      <c r="H1696">
        <v>188.26164600000001</v>
      </c>
      <c r="I1696">
        <v>269.074074</v>
      </c>
      <c r="J1696">
        <v>206.5</v>
      </c>
      <c r="K1696">
        <v>112554</v>
      </c>
      <c r="L1696" t="s">
        <v>6365</v>
      </c>
      <c r="M1696" t="str">
        <f t="shared" si="26"/>
        <v>9292</v>
      </c>
    </row>
    <row r="1697" spans="1:13" x14ac:dyDescent="0.25">
      <c r="A1697">
        <v>1320</v>
      </c>
      <c r="B1697">
        <v>24</v>
      </c>
      <c r="C1697">
        <v>265.40877799999998</v>
      </c>
      <c r="D1697">
        <v>1004.151163</v>
      </c>
      <c r="E1697">
        <v>1090</v>
      </c>
      <c r="F1697">
        <v>1255</v>
      </c>
      <c r="G1697">
        <v>33</v>
      </c>
      <c r="H1697">
        <v>276.69952999999998</v>
      </c>
      <c r="I1697">
        <v>353.64705900000001</v>
      </c>
      <c r="J1697">
        <v>263.5</v>
      </c>
      <c r="K1697">
        <v>297332</v>
      </c>
      <c r="L1697" t="s">
        <v>6366</v>
      </c>
      <c r="M1697" t="str">
        <f t="shared" si="26"/>
        <v>9296</v>
      </c>
    </row>
    <row r="1698" spans="1:13" x14ac:dyDescent="0.25">
      <c r="A1698">
        <v>1372</v>
      </c>
      <c r="B1698">
        <v>33</v>
      </c>
      <c r="C1698">
        <v>346.70739400000002</v>
      </c>
      <c r="D1698">
        <v>885.88343599999996</v>
      </c>
      <c r="E1698">
        <v>1033</v>
      </c>
      <c r="F1698">
        <v>1076</v>
      </c>
      <c r="G1698">
        <v>0</v>
      </c>
      <c r="H1698">
        <v>265.86346099999997</v>
      </c>
      <c r="I1698">
        <v>285.42857099999998</v>
      </c>
      <c r="J1698">
        <v>175</v>
      </c>
      <c r="K1698">
        <v>122421</v>
      </c>
      <c r="L1698" t="s">
        <v>6367</v>
      </c>
      <c r="M1698" t="str">
        <f t="shared" si="26"/>
        <v>9301</v>
      </c>
    </row>
    <row r="1699" spans="1:13" x14ac:dyDescent="0.25">
      <c r="A1699">
        <v>1255</v>
      </c>
      <c r="B1699">
        <v>52</v>
      </c>
      <c r="C1699">
        <v>379.30596600000001</v>
      </c>
      <c r="D1699">
        <v>778.58083799999997</v>
      </c>
      <c r="E1699">
        <v>995</v>
      </c>
      <c r="F1699">
        <v>787</v>
      </c>
      <c r="G1699">
        <v>43</v>
      </c>
      <c r="H1699">
        <v>192.50981899999999</v>
      </c>
      <c r="I1699">
        <v>291.65853700000002</v>
      </c>
      <c r="J1699">
        <v>211</v>
      </c>
      <c r="K1699">
        <v>118065</v>
      </c>
      <c r="L1699" t="s">
        <v>6368</v>
      </c>
      <c r="M1699" t="str">
        <f t="shared" si="26"/>
        <v>9306</v>
      </c>
    </row>
    <row r="1700" spans="1:13" x14ac:dyDescent="0.25">
      <c r="A1700">
        <v>1442</v>
      </c>
      <c r="B1700">
        <v>24</v>
      </c>
      <c r="C1700">
        <v>322.01936599999999</v>
      </c>
      <c r="D1700">
        <v>954.55874700000004</v>
      </c>
      <c r="E1700">
        <v>1083</v>
      </c>
      <c r="F1700">
        <v>1502</v>
      </c>
      <c r="G1700">
        <v>28</v>
      </c>
      <c r="H1700">
        <v>220.80317299999999</v>
      </c>
      <c r="I1700">
        <v>310.80423300000001</v>
      </c>
      <c r="J1700">
        <v>250</v>
      </c>
      <c r="K1700">
        <v>306854</v>
      </c>
      <c r="L1700" t="s">
        <v>6369</v>
      </c>
      <c r="M1700" t="str">
        <f t="shared" si="26"/>
        <v>9311</v>
      </c>
    </row>
    <row r="1701" spans="1:13" x14ac:dyDescent="0.25">
      <c r="A1701">
        <v>1442</v>
      </c>
      <c r="B1701">
        <v>24</v>
      </c>
      <c r="C1701">
        <v>323.53910100000002</v>
      </c>
      <c r="D1701">
        <v>947.60204099999999</v>
      </c>
      <c r="E1701">
        <v>1083</v>
      </c>
      <c r="F1701">
        <v>1524</v>
      </c>
      <c r="G1701">
        <v>0</v>
      </c>
      <c r="H1701">
        <v>269.556557</v>
      </c>
      <c r="I1701">
        <v>325.36065600000001</v>
      </c>
      <c r="J1701">
        <v>250</v>
      </c>
      <c r="K1701">
        <v>311919</v>
      </c>
      <c r="L1701" t="s">
        <v>6370</v>
      </c>
      <c r="M1701" t="str">
        <f t="shared" si="26"/>
        <v>9317</v>
      </c>
    </row>
    <row r="1702" spans="1:13" x14ac:dyDescent="0.25">
      <c r="A1702">
        <v>1255</v>
      </c>
      <c r="B1702">
        <v>69</v>
      </c>
      <c r="C1702">
        <v>356.68210900000003</v>
      </c>
      <c r="D1702">
        <v>822.71612900000002</v>
      </c>
      <c r="E1702">
        <v>1008</v>
      </c>
      <c r="F1702">
        <v>768</v>
      </c>
      <c r="G1702">
        <v>52</v>
      </c>
      <c r="H1702">
        <v>184.256865</v>
      </c>
      <c r="I1702">
        <v>284.14999999999998</v>
      </c>
      <c r="J1702">
        <v>220.5</v>
      </c>
      <c r="K1702">
        <v>116155</v>
      </c>
      <c r="L1702" t="s">
        <v>6371</v>
      </c>
      <c r="M1702" t="str">
        <f t="shared" si="26"/>
        <v>9322</v>
      </c>
    </row>
    <row r="1703" spans="1:13" x14ac:dyDescent="0.25">
      <c r="A1703">
        <v>1372</v>
      </c>
      <c r="B1703">
        <v>49</v>
      </c>
      <c r="C1703">
        <v>262.835354</v>
      </c>
      <c r="D1703">
        <v>970.51937999999996</v>
      </c>
      <c r="E1703">
        <v>1057</v>
      </c>
      <c r="F1703">
        <v>1167</v>
      </c>
      <c r="G1703">
        <v>35</v>
      </c>
      <c r="H1703">
        <v>335.46792699999997</v>
      </c>
      <c r="I1703">
        <v>398.48717900000003</v>
      </c>
      <c r="J1703">
        <v>263</v>
      </c>
      <c r="K1703">
        <v>109656</v>
      </c>
      <c r="L1703" t="s">
        <v>6372</v>
      </c>
      <c r="M1703" t="str">
        <f t="shared" si="26"/>
        <v>9327</v>
      </c>
    </row>
    <row r="1704" spans="1:13" x14ac:dyDescent="0.25">
      <c r="A1704">
        <v>1372</v>
      </c>
      <c r="B1704">
        <v>33</v>
      </c>
      <c r="C1704">
        <v>386.62519400000002</v>
      </c>
      <c r="D1704">
        <v>824.75956299999996</v>
      </c>
      <c r="E1704">
        <v>1022</v>
      </c>
      <c r="F1704">
        <v>1076</v>
      </c>
      <c r="G1704">
        <v>0</v>
      </c>
      <c r="H1704">
        <v>237.79406499999999</v>
      </c>
      <c r="I1704">
        <v>270.98245600000001</v>
      </c>
      <c r="J1704">
        <v>178</v>
      </c>
      <c r="K1704">
        <v>135485</v>
      </c>
      <c r="L1704" t="s">
        <v>6373</v>
      </c>
      <c r="M1704" t="str">
        <f t="shared" si="26"/>
        <v>9332</v>
      </c>
    </row>
    <row r="1705" spans="1:13" x14ac:dyDescent="0.25">
      <c r="A1705">
        <v>1255</v>
      </c>
      <c r="B1705">
        <v>69</v>
      </c>
      <c r="C1705">
        <v>352.58628499999998</v>
      </c>
      <c r="D1705">
        <v>825.22077899999999</v>
      </c>
      <c r="E1705">
        <v>1009</v>
      </c>
      <c r="F1705">
        <v>995</v>
      </c>
      <c r="G1705">
        <v>52</v>
      </c>
      <c r="H1705">
        <v>188.26164600000001</v>
      </c>
      <c r="I1705">
        <v>269.074074</v>
      </c>
      <c r="J1705">
        <v>206.5</v>
      </c>
      <c r="K1705">
        <v>112554</v>
      </c>
      <c r="L1705" t="s">
        <v>6374</v>
      </c>
      <c r="M1705" t="str">
        <f t="shared" si="26"/>
        <v>9337</v>
      </c>
    </row>
    <row r="1706" spans="1:13" x14ac:dyDescent="0.25">
      <c r="A1706">
        <v>1320</v>
      </c>
      <c r="B1706">
        <v>24</v>
      </c>
      <c r="C1706">
        <v>319.01919400000003</v>
      </c>
      <c r="D1706">
        <v>950.23711300000002</v>
      </c>
      <c r="E1706">
        <v>1083</v>
      </c>
      <c r="F1706">
        <v>992</v>
      </c>
      <c r="G1706">
        <v>33</v>
      </c>
      <c r="H1706">
        <v>160.71256700000001</v>
      </c>
      <c r="I1706">
        <v>280.972826</v>
      </c>
      <c r="J1706">
        <v>244.5</v>
      </c>
      <c r="K1706">
        <v>316993</v>
      </c>
      <c r="L1706" t="s">
        <v>6376</v>
      </c>
      <c r="M1706" t="str">
        <f t="shared" si="26"/>
        <v>9341</v>
      </c>
    </row>
    <row r="1707" spans="1:13" x14ac:dyDescent="0.25">
      <c r="A1707">
        <v>1423</v>
      </c>
      <c r="B1707">
        <v>5</v>
      </c>
      <c r="C1707">
        <v>457.86966999999999</v>
      </c>
      <c r="D1707">
        <v>800.19383300000004</v>
      </c>
      <c r="E1707">
        <v>1091</v>
      </c>
      <c r="F1707">
        <v>928</v>
      </c>
      <c r="G1707">
        <v>0</v>
      </c>
      <c r="H1707">
        <v>150.70749799999999</v>
      </c>
      <c r="I1707">
        <v>151.01298700000001</v>
      </c>
      <c r="J1707">
        <v>128</v>
      </c>
      <c r="K1707">
        <v>170016</v>
      </c>
      <c r="L1707" t="s">
        <v>6377</v>
      </c>
      <c r="M1707" t="str">
        <f t="shared" si="26"/>
        <v>9345</v>
      </c>
    </row>
    <row r="1708" spans="1:13" x14ac:dyDescent="0.25">
      <c r="A1708">
        <v>1423</v>
      </c>
      <c r="B1708">
        <v>5</v>
      </c>
      <c r="C1708">
        <v>385.01166799999999</v>
      </c>
      <c r="D1708">
        <v>922.87564799999996</v>
      </c>
      <c r="E1708">
        <v>1110</v>
      </c>
      <c r="F1708">
        <v>1070</v>
      </c>
      <c r="G1708">
        <v>0</v>
      </c>
      <c r="H1708">
        <v>225.96242899999999</v>
      </c>
      <c r="I1708">
        <v>197.17721499999999</v>
      </c>
      <c r="J1708">
        <v>131</v>
      </c>
      <c r="K1708">
        <v>162538</v>
      </c>
      <c r="L1708" t="s">
        <v>6378</v>
      </c>
      <c r="M1708" t="str">
        <f t="shared" si="26"/>
        <v>9350</v>
      </c>
    </row>
    <row r="1709" spans="1:13" x14ac:dyDescent="0.25">
      <c r="A1709">
        <v>1423</v>
      </c>
      <c r="B1709">
        <v>3</v>
      </c>
      <c r="C1709">
        <v>388.68235399999998</v>
      </c>
      <c r="D1709">
        <v>917.74871800000005</v>
      </c>
      <c r="E1709">
        <v>1108</v>
      </c>
      <c r="F1709">
        <v>1070</v>
      </c>
      <c r="G1709">
        <v>0</v>
      </c>
      <c r="H1709">
        <v>215.36879400000001</v>
      </c>
      <c r="I1709">
        <v>191.311688</v>
      </c>
      <c r="J1709">
        <v>131</v>
      </c>
      <c r="K1709">
        <v>164230</v>
      </c>
      <c r="L1709" t="s">
        <v>6379</v>
      </c>
      <c r="M1709" t="str">
        <f t="shared" si="26"/>
        <v>9354</v>
      </c>
    </row>
    <row r="1710" spans="1:13" x14ac:dyDescent="0.25">
      <c r="A1710">
        <v>1423</v>
      </c>
      <c r="B1710">
        <v>5</v>
      </c>
      <c r="C1710">
        <v>385.01166799999999</v>
      </c>
      <c r="D1710">
        <v>922.87564799999996</v>
      </c>
      <c r="E1710">
        <v>1110</v>
      </c>
      <c r="F1710">
        <v>1070</v>
      </c>
      <c r="G1710">
        <v>0</v>
      </c>
      <c r="H1710">
        <v>225.96242899999999</v>
      </c>
      <c r="I1710">
        <v>197.17721499999999</v>
      </c>
      <c r="J1710">
        <v>131</v>
      </c>
      <c r="K1710">
        <v>162538</v>
      </c>
      <c r="L1710" t="s">
        <v>6380</v>
      </c>
      <c r="M1710" t="str">
        <f t="shared" si="26"/>
        <v>9358</v>
      </c>
    </row>
    <row r="1711" spans="1:13" x14ac:dyDescent="0.25">
      <c r="A1711">
        <v>1173</v>
      </c>
      <c r="B1711">
        <v>245</v>
      </c>
      <c r="C1711">
        <v>200.74086</v>
      </c>
      <c r="D1711">
        <v>634.11208799999997</v>
      </c>
      <c r="E1711">
        <v>621</v>
      </c>
      <c r="F1711">
        <v>1054</v>
      </c>
      <c r="G1711">
        <v>171</v>
      </c>
      <c r="H1711">
        <v>171.28270000000001</v>
      </c>
      <c r="I1711">
        <v>397.72571399999998</v>
      </c>
      <c r="J1711">
        <v>341</v>
      </c>
      <c r="K1711">
        <v>218919</v>
      </c>
      <c r="L1711" t="s">
        <v>6381</v>
      </c>
      <c r="M1711" t="str">
        <f t="shared" si="26"/>
        <v>9365</v>
      </c>
    </row>
    <row r="1712" spans="1:13" x14ac:dyDescent="0.25">
      <c r="A1712">
        <v>1268</v>
      </c>
      <c r="B1712">
        <v>181</v>
      </c>
      <c r="C1712">
        <v>264.79858400000001</v>
      </c>
      <c r="D1712">
        <v>865.85029899999995</v>
      </c>
      <c r="E1712">
        <v>1002.5</v>
      </c>
      <c r="F1712">
        <v>819</v>
      </c>
      <c r="G1712">
        <v>139</v>
      </c>
      <c r="H1712">
        <v>149.52057300000001</v>
      </c>
      <c r="I1712">
        <v>314.86470600000001</v>
      </c>
      <c r="J1712">
        <v>272</v>
      </c>
      <c r="K1712">
        <v>235667</v>
      </c>
      <c r="L1712" t="s">
        <v>6382</v>
      </c>
      <c r="M1712" t="str">
        <f t="shared" si="26"/>
        <v>9376</v>
      </c>
    </row>
    <row r="1713" spans="1:13" x14ac:dyDescent="0.25">
      <c r="A1713">
        <v>1119</v>
      </c>
      <c r="B1713">
        <v>105</v>
      </c>
      <c r="C1713">
        <v>262.41147699999999</v>
      </c>
      <c r="D1713">
        <v>600.45982100000003</v>
      </c>
      <c r="E1713">
        <v>579.5</v>
      </c>
      <c r="F1713">
        <v>679</v>
      </c>
      <c r="G1713">
        <v>132</v>
      </c>
      <c r="H1713">
        <v>138.046965</v>
      </c>
      <c r="I1713">
        <v>271.77419400000002</v>
      </c>
      <c r="J1713">
        <v>222</v>
      </c>
      <c r="K1713">
        <v>117653</v>
      </c>
      <c r="L1713" t="s">
        <v>6383</v>
      </c>
      <c r="M1713" t="str">
        <f t="shared" si="26"/>
        <v>9385</v>
      </c>
    </row>
    <row r="1714" spans="1:13" x14ac:dyDescent="0.25">
      <c r="A1714">
        <v>1173</v>
      </c>
      <c r="B1714">
        <v>202</v>
      </c>
      <c r="C1714">
        <v>199.559607</v>
      </c>
      <c r="D1714">
        <v>684.7</v>
      </c>
      <c r="E1714">
        <v>683</v>
      </c>
      <c r="F1714">
        <v>1048</v>
      </c>
      <c r="G1714">
        <v>171</v>
      </c>
      <c r="H1714">
        <v>209.15069299999999</v>
      </c>
      <c r="I1714">
        <v>539.75</v>
      </c>
      <c r="J1714">
        <v>526.5</v>
      </c>
      <c r="K1714">
        <v>119050</v>
      </c>
      <c r="L1714" t="s">
        <v>6384</v>
      </c>
      <c r="M1714" t="str">
        <f t="shared" si="26"/>
        <v>9393</v>
      </c>
    </row>
    <row r="1715" spans="1:13" x14ac:dyDescent="0.25">
      <c r="A1715">
        <v>1119</v>
      </c>
      <c r="B1715">
        <v>105</v>
      </c>
      <c r="C1715">
        <v>263.04315200000002</v>
      </c>
      <c r="D1715">
        <v>641.49714300000005</v>
      </c>
      <c r="E1715">
        <v>608</v>
      </c>
      <c r="F1715">
        <v>867</v>
      </c>
      <c r="G1715">
        <v>132</v>
      </c>
      <c r="H1715">
        <v>208.55039500000001</v>
      </c>
      <c r="I1715">
        <v>378.51388900000001</v>
      </c>
      <c r="J1715">
        <v>333.5</v>
      </c>
      <c r="K1715">
        <v>85009</v>
      </c>
      <c r="L1715" t="s">
        <v>6385</v>
      </c>
      <c r="M1715" t="str">
        <f t="shared" si="26"/>
        <v>9398</v>
      </c>
    </row>
    <row r="1716" spans="1:13" x14ac:dyDescent="0.25">
      <c r="A1716">
        <v>1268</v>
      </c>
      <c r="B1716">
        <v>181</v>
      </c>
      <c r="C1716">
        <v>287.784651</v>
      </c>
      <c r="D1716">
        <v>832.45454500000005</v>
      </c>
      <c r="E1716">
        <v>969</v>
      </c>
      <c r="F1716">
        <v>1067</v>
      </c>
      <c r="G1716">
        <v>139</v>
      </c>
      <c r="H1716">
        <v>181.49342100000001</v>
      </c>
      <c r="I1716">
        <v>314.01522799999998</v>
      </c>
      <c r="J1716">
        <v>244</v>
      </c>
      <c r="K1716">
        <v>240320</v>
      </c>
      <c r="L1716" t="s">
        <v>6387</v>
      </c>
      <c r="M1716" t="str">
        <f t="shared" si="26"/>
        <v>9407</v>
      </c>
    </row>
    <row r="1717" spans="1:13" x14ac:dyDescent="0.25">
      <c r="A1717">
        <v>1119</v>
      </c>
      <c r="B1717">
        <v>105</v>
      </c>
      <c r="C1717">
        <v>266.85743200000002</v>
      </c>
      <c r="D1717">
        <v>590.97368400000005</v>
      </c>
      <c r="E1717">
        <v>575.5</v>
      </c>
      <c r="F1717">
        <v>907</v>
      </c>
      <c r="G1717">
        <v>125</v>
      </c>
      <c r="H1717">
        <v>126.115234</v>
      </c>
      <c r="I1717">
        <v>275.59836100000001</v>
      </c>
      <c r="J1717">
        <v>250.5</v>
      </c>
      <c r="K1717">
        <v>101119</v>
      </c>
      <c r="L1717" t="s">
        <v>6388</v>
      </c>
      <c r="M1717" t="str">
        <f t="shared" si="26"/>
        <v>9416</v>
      </c>
    </row>
    <row r="1718" spans="1:13" x14ac:dyDescent="0.25">
      <c r="A1718">
        <v>1268</v>
      </c>
      <c r="B1718">
        <v>181</v>
      </c>
      <c r="C1718">
        <v>258.16581200000002</v>
      </c>
      <c r="D1718">
        <v>890.82679700000006</v>
      </c>
      <c r="E1718">
        <v>1017</v>
      </c>
      <c r="F1718">
        <v>1130</v>
      </c>
      <c r="G1718">
        <v>139</v>
      </c>
      <c r="H1718">
        <v>205.97625500000001</v>
      </c>
      <c r="I1718">
        <v>362.60344800000001</v>
      </c>
      <c r="J1718">
        <v>285</v>
      </c>
      <c r="K1718">
        <v>209500</v>
      </c>
      <c r="L1718" t="s">
        <v>6389</v>
      </c>
      <c r="M1718" t="str">
        <f t="shared" si="26"/>
        <v>9425</v>
      </c>
    </row>
    <row r="1719" spans="1:13" x14ac:dyDescent="0.25">
      <c r="A1719">
        <v>1119</v>
      </c>
      <c r="B1719">
        <v>174</v>
      </c>
      <c r="C1719">
        <v>269.13217700000001</v>
      </c>
      <c r="D1719">
        <v>695.36029399999995</v>
      </c>
      <c r="E1719">
        <v>724</v>
      </c>
      <c r="F1719">
        <v>761</v>
      </c>
      <c r="G1719">
        <v>105</v>
      </c>
      <c r="H1719">
        <v>136.68054100000001</v>
      </c>
      <c r="I1719">
        <v>237.08333300000001</v>
      </c>
      <c r="J1719">
        <v>185.5</v>
      </c>
      <c r="K1719">
        <v>77499</v>
      </c>
      <c r="L1719" t="s">
        <v>6390</v>
      </c>
      <c r="M1719" t="str">
        <f t="shared" si="26"/>
        <v>9433</v>
      </c>
    </row>
    <row r="1720" spans="1:13" x14ac:dyDescent="0.25">
      <c r="A1720">
        <v>1173</v>
      </c>
      <c r="B1720">
        <v>470</v>
      </c>
      <c r="C1720">
        <v>138.48804000000001</v>
      </c>
      <c r="D1720">
        <v>819.94642899999997</v>
      </c>
      <c r="E1720">
        <v>824.5</v>
      </c>
      <c r="F1720">
        <v>923</v>
      </c>
      <c r="G1720">
        <v>345</v>
      </c>
      <c r="H1720">
        <v>135.59581</v>
      </c>
      <c r="I1720">
        <v>548.20833300000004</v>
      </c>
      <c r="J1720">
        <v>516</v>
      </c>
      <c r="K1720">
        <v>98280</v>
      </c>
      <c r="L1720" t="s">
        <v>6392</v>
      </c>
      <c r="M1720" t="str">
        <f t="shared" si="26"/>
        <v>9441</v>
      </c>
    </row>
    <row r="1721" spans="1:13" x14ac:dyDescent="0.25">
      <c r="A1721">
        <v>1268</v>
      </c>
      <c r="B1721">
        <v>181</v>
      </c>
      <c r="C1721">
        <v>269.88142199999999</v>
      </c>
      <c r="D1721">
        <v>856.39775899999995</v>
      </c>
      <c r="E1721">
        <v>977</v>
      </c>
      <c r="F1721">
        <v>819</v>
      </c>
      <c r="G1721">
        <v>139</v>
      </c>
      <c r="H1721">
        <v>139.96007299999999</v>
      </c>
      <c r="I1721">
        <v>301.793722</v>
      </c>
      <c r="J1721">
        <v>249</v>
      </c>
      <c r="K1721">
        <v>238434</v>
      </c>
      <c r="L1721" t="s">
        <v>6393</v>
      </c>
      <c r="M1721" t="str">
        <f t="shared" si="26"/>
        <v>9449</v>
      </c>
    </row>
    <row r="1722" spans="1:13" x14ac:dyDescent="0.25">
      <c r="A1722">
        <v>1146</v>
      </c>
      <c r="B1722">
        <v>190</v>
      </c>
      <c r="C1722">
        <v>271.07434599999999</v>
      </c>
      <c r="D1722">
        <v>894.15277800000001</v>
      </c>
      <c r="E1722">
        <v>1043</v>
      </c>
      <c r="F1722">
        <v>1066</v>
      </c>
      <c r="G1722">
        <v>169</v>
      </c>
      <c r="H1722">
        <v>205.32675800000001</v>
      </c>
      <c r="I1722">
        <v>416.921875</v>
      </c>
      <c r="J1722">
        <v>353</v>
      </c>
      <c r="K1722">
        <v>499362</v>
      </c>
      <c r="L1722" t="s">
        <v>6394</v>
      </c>
      <c r="M1722" t="str">
        <f t="shared" si="26"/>
        <v>9459</v>
      </c>
    </row>
    <row r="1723" spans="1:13" x14ac:dyDescent="0.25">
      <c r="A1723">
        <v>1146</v>
      </c>
      <c r="B1723">
        <v>206</v>
      </c>
      <c r="C1723">
        <v>277.77078899999998</v>
      </c>
      <c r="D1723">
        <v>850.19210499999997</v>
      </c>
      <c r="E1723">
        <v>983.5</v>
      </c>
      <c r="F1723">
        <v>755</v>
      </c>
      <c r="G1723">
        <v>155</v>
      </c>
      <c r="H1723">
        <v>107.537657</v>
      </c>
      <c r="I1723">
        <v>307.76875000000001</v>
      </c>
      <c r="J1723">
        <v>274.5</v>
      </c>
      <c r="K1723">
        <v>547660</v>
      </c>
      <c r="L1723" t="s">
        <v>6395</v>
      </c>
      <c r="M1723" t="str">
        <f t="shared" si="26"/>
        <v>9468</v>
      </c>
    </row>
    <row r="1724" spans="1:13" x14ac:dyDescent="0.25">
      <c r="A1724">
        <v>1146</v>
      </c>
      <c r="B1724">
        <v>249</v>
      </c>
      <c r="C1724">
        <v>236.751722</v>
      </c>
      <c r="D1724">
        <v>914.18721500000004</v>
      </c>
      <c r="E1724">
        <v>1041</v>
      </c>
      <c r="F1724">
        <v>821</v>
      </c>
      <c r="G1724">
        <v>155</v>
      </c>
      <c r="H1724">
        <v>129.30076299999999</v>
      </c>
      <c r="I1724">
        <v>352.80503099999999</v>
      </c>
      <c r="J1724">
        <v>326.5</v>
      </c>
      <c r="K1724">
        <v>488429</v>
      </c>
      <c r="L1724" t="s">
        <v>6396</v>
      </c>
      <c r="M1724" t="str">
        <f t="shared" si="26"/>
        <v>9476</v>
      </c>
    </row>
    <row r="1725" spans="1:13" x14ac:dyDescent="0.25">
      <c r="A1725">
        <v>1146</v>
      </c>
      <c r="B1725">
        <v>216</v>
      </c>
      <c r="C1725">
        <v>261.59247099999999</v>
      </c>
      <c r="D1725">
        <v>895.68768799999998</v>
      </c>
      <c r="E1725">
        <v>1039</v>
      </c>
      <c r="F1725">
        <v>852</v>
      </c>
      <c r="G1725">
        <v>169</v>
      </c>
      <c r="H1725">
        <v>156.775553</v>
      </c>
      <c r="I1725">
        <v>364.21212100000002</v>
      </c>
      <c r="J1725">
        <v>318</v>
      </c>
      <c r="K1725">
        <v>524414</v>
      </c>
      <c r="L1725" t="s">
        <v>6398</v>
      </c>
      <c r="M1725" t="str">
        <f t="shared" si="26"/>
        <v>9483</v>
      </c>
    </row>
    <row r="1726" spans="1:13" x14ac:dyDescent="0.25">
      <c r="A1726">
        <v>1314</v>
      </c>
      <c r="B1726">
        <v>12</v>
      </c>
      <c r="C1726">
        <v>431.312028</v>
      </c>
      <c r="D1726">
        <v>829.57692299999997</v>
      </c>
      <c r="E1726">
        <v>1069</v>
      </c>
      <c r="F1726">
        <v>1088</v>
      </c>
      <c r="G1726">
        <v>2</v>
      </c>
      <c r="H1726">
        <v>252.888319</v>
      </c>
      <c r="I1726">
        <v>305.71428600000002</v>
      </c>
      <c r="J1726">
        <v>241.5</v>
      </c>
      <c r="K1726">
        <v>51867</v>
      </c>
      <c r="L1726" t="s">
        <v>6399</v>
      </c>
      <c r="M1726" t="str">
        <f t="shared" si="26"/>
        <v>9489</v>
      </c>
    </row>
    <row r="1727" spans="1:13" x14ac:dyDescent="0.25">
      <c r="A1727">
        <v>1314</v>
      </c>
      <c r="B1727">
        <v>27</v>
      </c>
      <c r="C1727">
        <v>383.73583600000001</v>
      </c>
      <c r="D1727">
        <v>931.83333300000004</v>
      </c>
      <c r="E1727">
        <v>1111.5</v>
      </c>
      <c r="F1727">
        <v>1243</v>
      </c>
      <c r="G1727">
        <v>150</v>
      </c>
      <c r="H1727">
        <v>388.403053</v>
      </c>
      <c r="I1727">
        <v>534.25</v>
      </c>
      <c r="J1727">
        <v>430</v>
      </c>
      <c r="K1727">
        <v>49499</v>
      </c>
      <c r="L1727" t="s">
        <v>6400</v>
      </c>
      <c r="M1727" t="str">
        <f t="shared" si="26"/>
        <v>9492</v>
      </c>
    </row>
    <row r="1728" spans="1:13" x14ac:dyDescent="0.25">
      <c r="A1728">
        <v>1314</v>
      </c>
      <c r="B1728">
        <v>12</v>
      </c>
      <c r="C1728">
        <v>458.89554299999998</v>
      </c>
      <c r="D1728">
        <v>679.08737900000006</v>
      </c>
      <c r="E1728">
        <v>690</v>
      </c>
      <c r="F1728">
        <v>485</v>
      </c>
      <c r="G1728">
        <v>26</v>
      </c>
      <c r="H1728">
        <v>99.635204000000002</v>
      </c>
      <c r="I1728">
        <v>223.40740700000001</v>
      </c>
      <c r="J1728">
        <v>194</v>
      </c>
      <c r="K1728">
        <v>63914</v>
      </c>
      <c r="L1728" t="s">
        <v>6401</v>
      </c>
      <c r="M1728" t="str">
        <f t="shared" si="26"/>
        <v>9495</v>
      </c>
    </row>
    <row r="1729" spans="1:13" x14ac:dyDescent="0.25">
      <c r="A1729">
        <v>1314</v>
      </c>
      <c r="B1729">
        <v>12</v>
      </c>
      <c r="C1729">
        <v>451.502454</v>
      </c>
      <c r="D1729">
        <v>660.88793099999998</v>
      </c>
      <c r="E1729">
        <v>614.5</v>
      </c>
      <c r="F1729">
        <v>552</v>
      </c>
      <c r="G1729">
        <v>2</v>
      </c>
      <c r="H1729">
        <v>112.85465000000001</v>
      </c>
      <c r="I1729">
        <v>184.84615400000001</v>
      </c>
      <c r="J1729">
        <v>175</v>
      </c>
      <c r="K1729">
        <v>67051</v>
      </c>
      <c r="L1729" t="s">
        <v>6402</v>
      </c>
      <c r="M1729" t="str">
        <f t="shared" si="26"/>
        <v>9498</v>
      </c>
    </row>
    <row r="1730" spans="1:13" x14ac:dyDescent="0.25">
      <c r="A1730">
        <v>870</v>
      </c>
      <c r="B1730">
        <v>190</v>
      </c>
      <c r="C1730">
        <v>176.55681899999999</v>
      </c>
      <c r="D1730">
        <v>499.51243799999997</v>
      </c>
      <c r="E1730">
        <v>460.5</v>
      </c>
      <c r="F1730">
        <v>1932</v>
      </c>
      <c r="G1730">
        <v>156</v>
      </c>
      <c r="H1730">
        <v>454.58362799999998</v>
      </c>
      <c r="I1730">
        <v>651.39583300000004</v>
      </c>
      <c r="J1730">
        <v>441</v>
      </c>
      <c r="K1730">
        <v>13202</v>
      </c>
      <c r="L1730" t="s">
        <v>6404</v>
      </c>
      <c r="M1730" t="str">
        <f t="shared" ref="M1730:M1793" si="27">LEFT(L1730,LEN(L1730)-4)</f>
        <v>9513</v>
      </c>
    </row>
    <row r="1731" spans="1:13" x14ac:dyDescent="0.25">
      <c r="A1731">
        <v>870</v>
      </c>
      <c r="B1731">
        <v>217</v>
      </c>
      <c r="C1731">
        <v>135.05976000000001</v>
      </c>
      <c r="D1731">
        <v>638.61194</v>
      </c>
      <c r="E1731">
        <v>653</v>
      </c>
      <c r="F1731">
        <v>1932</v>
      </c>
      <c r="G1731">
        <v>178</v>
      </c>
      <c r="H1731">
        <v>387.69582300000002</v>
      </c>
      <c r="I1731">
        <v>690.843434</v>
      </c>
      <c r="J1731">
        <v>598</v>
      </c>
      <c r="K1731">
        <v>8426</v>
      </c>
      <c r="L1731" t="s">
        <v>6406</v>
      </c>
      <c r="M1731" t="str">
        <f t="shared" si="27"/>
        <v>9539</v>
      </c>
    </row>
    <row r="1732" spans="1:13" x14ac:dyDescent="0.25">
      <c r="A1732">
        <v>1002</v>
      </c>
      <c r="B1732">
        <v>203</v>
      </c>
      <c r="C1732">
        <v>191.62197399999999</v>
      </c>
      <c r="D1732">
        <v>607.64652599999999</v>
      </c>
      <c r="E1732">
        <v>626</v>
      </c>
      <c r="F1732">
        <v>1932</v>
      </c>
      <c r="G1732">
        <v>178</v>
      </c>
      <c r="H1732">
        <v>486.98535399999997</v>
      </c>
      <c r="I1732">
        <v>972.07339400000001</v>
      </c>
      <c r="J1732">
        <v>932</v>
      </c>
      <c r="K1732">
        <v>95175</v>
      </c>
      <c r="L1732" t="s">
        <v>6408</v>
      </c>
      <c r="M1732" t="str">
        <f t="shared" si="27"/>
        <v>9581</v>
      </c>
    </row>
    <row r="1733" spans="1:13" x14ac:dyDescent="0.25">
      <c r="A1733">
        <v>1011</v>
      </c>
      <c r="B1733">
        <v>233</v>
      </c>
      <c r="C1733">
        <v>184.61566199999999</v>
      </c>
      <c r="D1733">
        <v>680.26190499999996</v>
      </c>
      <c r="E1733">
        <v>695</v>
      </c>
      <c r="F1733">
        <v>840</v>
      </c>
      <c r="G1733">
        <v>131</v>
      </c>
      <c r="H1733">
        <v>168.49917099999999</v>
      </c>
      <c r="I1733">
        <v>331.83050800000001</v>
      </c>
      <c r="J1733">
        <v>302</v>
      </c>
      <c r="K1733">
        <v>37564</v>
      </c>
      <c r="L1733" t="s">
        <v>6409</v>
      </c>
      <c r="M1733" t="str">
        <f t="shared" si="27"/>
        <v>9597</v>
      </c>
    </row>
    <row r="1734" spans="1:13" x14ac:dyDescent="0.25">
      <c r="A1734">
        <v>1264</v>
      </c>
      <c r="B1734">
        <v>48</v>
      </c>
      <c r="C1734">
        <v>380.99465500000002</v>
      </c>
      <c r="D1734">
        <v>771.29113900000004</v>
      </c>
      <c r="E1734">
        <v>930</v>
      </c>
      <c r="F1734">
        <v>952</v>
      </c>
      <c r="G1734">
        <v>0</v>
      </c>
      <c r="H1734">
        <v>254.084641</v>
      </c>
      <c r="I1734">
        <v>254.536585</v>
      </c>
      <c r="J1734">
        <v>152</v>
      </c>
      <c r="K1734">
        <v>50496</v>
      </c>
      <c r="L1734" t="s">
        <v>6410</v>
      </c>
      <c r="M1734" t="str">
        <f t="shared" si="27"/>
        <v>9599</v>
      </c>
    </row>
    <row r="1735" spans="1:13" x14ac:dyDescent="0.25">
      <c r="A1735">
        <v>1264</v>
      </c>
      <c r="B1735">
        <v>48</v>
      </c>
      <c r="C1735">
        <v>380.99465500000002</v>
      </c>
      <c r="D1735">
        <v>771.29113900000004</v>
      </c>
      <c r="E1735">
        <v>930</v>
      </c>
      <c r="F1735">
        <v>952</v>
      </c>
      <c r="G1735">
        <v>0</v>
      </c>
      <c r="H1735">
        <v>254.084641</v>
      </c>
      <c r="I1735">
        <v>254.536585</v>
      </c>
      <c r="J1735">
        <v>152</v>
      </c>
      <c r="K1735">
        <v>50496</v>
      </c>
      <c r="L1735" t="s">
        <v>6412</v>
      </c>
      <c r="M1735" t="str">
        <f t="shared" si="27"/>
        <v>9602</v>
      </c>
    </row>
    <row r="1736" spans="1:13" x14ac:dyDescent="0.25">
      <c r="A1736">
        <v>1264</v>
      </c>
      <c r="B1736">
        <v>48</v>
      </c>
      <c r="C1736">
        <v>380.99465500000002</v>
      </c>
      <c r="D1736">
        <v>771.29113900000004</v>
      </c>
      <c r="E1736">
        <v>930</v>
      </c>
      <c r="F1736">
        <v>952</v>
      </c>
      <c r="G1736">
        <v>0</v>
      </c>
      <c r="H1736">
        <v>254.084641</v>
      </c>
      <c r="I1736">
        <v>254.536585</v>
      </c>
      <c r="J1736">
        <v>152</v>
      </c>
      <c r="K1736">
        <v>50496</v>
      </c>
      <c r="L1736" t="s">
        <v>6413</v>
      </c>
      <c r="M1736" t="str">
        <f t="shared" si="27"/>
        <v>9606</v>
      </c>
    </row>
    <row r="1737" spans="1:13" x14ac:dyDescent="0.25">
      <c r="A1737">
        <v>1264</v>
      </c>
      <c r="B1737">
        <v>38</v>
      </c>
      <c r="C1737">
        <v>419.27189199999998</v>
      </c>
      <c r="D1737">
        <v>697.47727299999997</v>
      </c>
      <c r="E1737">
        <v>864</v>
      </c>
      <c r="F1737">
        <v>952</v>
      </c>
      <c r="G1737">
        <v>0</v>
      </c>
      <c r="H1737">
        <v>256.47764100000001</v>
      </c>
      <c r="I1737">
        <v>242.30303000000001</v>
      </c>
      <c r="J1737">
        <v>158</v>
      </c>
      <c r="K1737">
        <v>53382</v>
      </c>
      <c r="L1737" t="s">
        <v>6414</v>
      </c>
      <c r="M1737" t="str">
        <f t="shared" si="27"/>
        <v>9609</v>
      </c>
    </row>
    <row r="1738" spans="1:13" x14ac:dyDescent="0.25">
      <c r="A1738">
        <v>1291</v>
      </c>
      <c r="B1738">
        <v>21</v>
      </c>
      <c r="C1738">
        <v>390.86155600000001</v>
      </c>
      <c r="D1738">
        <v>778.341317</v>
      </c>
      <c r="E1738">
        <v>964</v>
      </c>
      <c r="F1738">
        <v>897</v>
      </c>
      <c r="G1738">
        <v>47</v>
      </c>
      <c r="H1738">
        <v>206.694197</v>
      </c>
      <c r="I1738">
        <v>288.189189</v>
      </c>
      <c r="J1738">
        <v>200</v>
      </c>
      <c r="K1738">
        <v>119320</v>
      </c>
      <c r="L1738" t="s">
        <v>6415</v>
      </c>
      <c r="M1738" t="str">
        <f t="shared" si="27"/>
        <v>9615</v>
      </c>
    </row>
    <row r="1739" spans="1:13" x14ac:dyDescent="0.25">
      <c r="A1739">
        <v>1291</v>
      </c>
      <c r="B1739">
        <v>21</v>
      </c>
      <c r="C1739">
        <v>405.39229399999999</v>
      </c>
      <c r="D1739">
        <v>745.13372100000004</v>
      </c>
      <c r="E1739">
        <v>933</v>
      </c>
      <c r="F1739">
        <v>1099</v>
      </c>
      <c r="G1739">
        <v>47</v>
      </c>
      <c r="H1739">
        <v>259.20283899999998</v>
      </c>
      <c r="I1739">
        <v>317.06818199999998</v>
      </c>
      <c r="J1739">
        <v>201</v>
      </c>
      <c r="K1739">
        <v>114212</v>
      </c>
      <c r="L1739" t="s">
        <v>6416</v>
      </c>
      <c r="M1739" t="str">
        <f t="shared" si="27"/>
        <v>9618</v>
      </c>
    </row>
    <row r="1740" spans="1:13" x14ac:dyDescent="0.25">
      <c r="A1740">
        <v>1291</v>
      </c>
      <c r="B1740">
        <v>21</v>
      </c>
      <c r="C1740">
        <v>399.80373700000001</v>
      </c>
      <c r="D1740">
        <v>731.87634400000002</v>
      </c>
      <c r="E1740">
        <v>894</v>
      </c>
      <c r="F1740">
        <v>807</v>
      </c>
      <c r="G1740">
        <v>47</v>
      </c>
      <c r="H1740">
        <v>131.31600499999999</v>
      </c>
      <c r="I1740">
        <v>220.82499999999999</v>
      </c>
      <c r="J1740">
        <v>192</v>
      </c>
      <c r="K1740">
        <v>118463</v>
      </c>
      <c r="L1740" t="s">
        <v>6417</v>
      </c>
      <c r="M1740" t="str">
        <f t="shared" si="27"/>
        <v>9625</v>
      </c>
    </row>
    <row r="1741" spans="1:13" x14ac:dyDescent="0.25">
      <c r="A1741">
        <v>1291</v>
      </c>
      <c r="B1741">
        <v>49</v>
      </c>
      <c r="C1741">
        <v>354.71603499999998</v>
      </c>
      <c r="D1741">
        <v>850.68965500000002</v>
      </c>
      <c r="E1741">
        <v>1032</v>
      </c>
      <c r="F1741">
        <v>941</v>
      </c>
      <c r="G1741">
        <v>21</v>
      </c>
      <c r="H1741">
        <v>228.21925400000001</v>
      </c>
      <c r="I1741">
        <v>293.15254199999998</v>
      </c>
      <c r="J1741">
        <v>200</v>
      </c>
      <c r="K1741">
        <v>106054</v>
      </c>
      <c r="L1741" t="s">
        <v>6418</v>
      </c>
      <c r="M1741" t="str">
        <f t="shared" si="27"/>
        <v>9629</v>
      </c>
    </row>
    <row r="1742" spans="1:13" x14ac:dyDescent="0.25">
      <c r="A1742">
        <v>1352</v>
      </c>
      <c r="B1742">
        <v>31</v>
      </c>
      <c r="C1742">
        <v>319.46518600000002</v>
      </c>
      <c r="D1742">
        <v>944.67586200000005</v>
      </c>
      <c r="E1742">
        <v>1067</v>
      </c>
      <c r="F1742">
        <v>1155</v>
      </c>
      <c r="G1742">
        <v>0</v>
      </c>
      <c r="H1742">
        <v>396.84686199999999</v>
      </c>
      <c r="I1742">
        <v>402.14569499999999</v>
      </c>
      <c r="J1742">
        <v>193</v>
      </c>
      <c r="K1742">
        <v>213232</v>
      </c>
      <c r="L1742" t="s">
        <v>6419</v>
      </c>
      <c r="M1742" t="str">
        <f t="shared" si="27"/>
        <v>9633</v>
      </c>
    </row>
    <row r="1743" spans="1:13" x14ac:dyDescent="0.25">
      <c r="A1743">
        <v>1069</v>
      </c>
      <c r="B1743">
        <v>23</v>
      </c>
      <c r="C1743">
        <v>346.60289399999999</v>
      </c>
      <c r="D1743">
        <v>556.10769200000004</v>
      </c>
      <c r="E1743">
        <v>605</v>
      </c>
      <c r="F1743">
        <v>928</v>
      </c>
      <c r="G1743">
        <v>0</v>
      </c>
      <c r="H1743">
        <v>175.877185</v>
      </c>
      <c r="I1743">
        <v>208.375</v>
      </c>
      <c r="J1743">
        <v>163</v>
      </c>
      <c r="K1743">
        <v>24478</v>
      </c>
      <c r="L1743" t="s">
        <v>6420</v>
      </c>
      <c r="M1743" t="str">
        <f t="shared" si="27"/>
        <v>9637</v>
      </c>
    </row>
    <row r="1744" spans="1:13" x14ac:dyDescent="0.25">
      <c r="A1744">
        <v>1248</v>
      </c>
      <c r="B1744">
        <v>41</v>
      </c>
      <c r="C1744">
        <v>335.20943199999999</v>
      </c>
      <c r="D1744">
        <v>870.96568600000001</v>
      </c>
      <c r="E1744">
        <v>1071</v>
      </c>
      <c r="F1744">
        <v>775</v>
      </c>
      <c r="G1744">
        <v>4</v>
      </c>
      <c r="H1744">
        <v>191.421131</v>
      </c>
      <c r="I1744">
        <v>259.09615400000001</v>
      </c>
      <c r="J1744">
        <v>186</v>
      </c>
      <c r="K1744">
        <v>164204</v>
      </c>
      <c r="L1744" t="s">
        <v>6421</v>
      </c>
      <c r="M1744" t="str">
        <f t="shared" si="27"/>
        <v>9640</v>
      </c>
    </row>
    <row r="1745" spans="1:13" x14ac:dyDescent="0.25">
      <c r="A1745">
        <v>1273</v>
      </c>
      <c r="B1745">
        <v>22</v>
      </c>
      <c r="C1745">
        <v>308.75170900000001</v>
      </c>
      <c r="D1745">
        <v>934.48222199999998</v>
      </c>
      <c r="E1745">
        <v>1070</v>
      </c>
      <c r="F1745">
        <v>1278</v>
      </c>
      <c r="G1745">
        <v>0</v>
      </c>
      <c r="H1745">
        <v>172.87005500000001</v>
      </c>
      <c r="I1745">
        <v>180.06896599999999</v>
      </c>
      <c r="J1745">
        <v>141.5</v>
      </c>
      <c r="K1745">
        <v>378741</v>
      </c>
      <c r="L1745" t="s">
        <v>6422</v>
      </c>
      <c r="M1745" t="str">
        <f t="shared" si="27"/>
        <v>9646</v>
      </c>
    </row>
    <row r="1746" spans="1:13" x14ac:dyDescent="0.25">
      <c r="A1746">
        <v>1129</v>
      </c>
      <c r="B1746">
        <v>17</v>
      </c>
      <c r="C1746">
        <v>371.94108199999999</v>
      </c>
      <c r="D1746">
        <v>658.63333299999999</v>
      </c>
      <c r="E1746">
        <v>703.5</v>
      </c>
      <c r="F1746">
        <v>723</v>
      </c>
      <c r="G1746">
        <v>0</v>
      </c>
      <c r="H1746">
        <v>166.314617</v>
      </c>
      <c r="I1746">
        <v>138</v>
      </c>
      <c r="J1746">
        <v>85</v>
      </c>
      <c r="K1746">
        <v>35378</v>
      </c>
      <c r="L1746" t="s">
        <v>6423</v>
      </c>
      <c r="M1746" t="str">
        <f t="shared" si="27"/>
        <v>9650</v>
      </c>
    </row>
    <row r="1747" spans="1:13" x14ac:dyDescent="0.25">
      <c r="A1747">
        <v>1247</v>
      </c>
      <c r="B1747">
        <v>15</v>
      </c>
      <c r="C1747">
        <v>376.72695499999998</v>
      </c>
      <c r="D1747">
        <v>796.28813600000001</v>
      </c>
      <c r="E1747">
        <v>1011</v>
      </c>
      <c r="F1747">
        <v>1170</v>
      </c>
      <c r="G1747">
        <v>0</v>
      </c>
      <c r="H1747">
        <v>309.14440100000002</v>
      </c>
      <c r="I1747">
        <v>238.84375</v>
      </c>
      <c r="J1747">
        <v>104</v>
      </c>
      <c r="K1747">
        <v>78676</v>
      </c>
      <c r="L1747" t="s">
        <v>6424</v>
      </c>
      <c r="M1747" t="str">
        <f t="shared" si="27"/>
        <v>9652</v>
      </c>
    </row>
    <row r="1748" spans="1:13" x14ac:dyDescent="0.25">
      <c r="A1748">
        <v>1352</v>
      </c>
      <c r="B1748">
        <v>11</v>
      </c>
      <c r="C1748">
        <v>335.58637399999998</v>
      </c>
      <c r="D1748">
        <v>933.44816100000003</v>
      </c>
      <c r="E1748">
        <v>1067</v>
      </c>
      <c r="F1748">
        <v>1155</v>
      </c>
      <c r="G1748">
        <v>0</v>
      </c>
      <c r="H1748">
        <v>352.84488499999998</v>
      </c>
      <c r="I1748">
        <v>341.73553700000002</v>
      </c>
      <c r="J1748">
        <v>166</v>
      </c>
      <c r="K1748">
        <v>237751</v>
      </c>
      <c r="L1748" t="s">
        <v>6425</v>
      </c>
      <c r="M1748" t="str">
        <f t="shared" si="27"/>
        <v>9658</v>
      </c>
    </row>
    <row r="1749" spans="1:13" x14ac:dyDescent="0.25">
      <c r="A1749">
        <v>1247</v>
      </c>
      <c r="B1749">
        <v>9</v>
      </c>
      <c r="C1749">
        <v>380.37248099999999</v>
      </c>
      <c r="D1749">
        <v>793.33333300000004</v>
      </c>
      <c r="E1749">
        <v>997</v>
      </c>
      <c r="F1749">
        <v>1122</v>
      </c>
      <c r="G1749">
        <v>0</v>
      </c>
      <c r="H1749">
        <v>304.574882</v>
      </c>
      <c r="I1749">
        <v>254.08695700000001</v>
      </c>
      <c r="J1749">
        <v>109</v>
      </c>
      <c r="K1749">
        <v>85892</v>
      </c>
      <c r="L1749" t="s">
        <v>6426</v>
      </c>
      <c r="M1749" t="str">
        <f t="shared" si="27"/>
        <v>9663</v>
      </c>
    </row>
    <row r="1750" spans="1:13" x14ac:dyDescent="0.25">
      <c r="A1750">
        <v>1248</v>
      </c>
      <c r="B1750">
        <v>4</v>
      </c>
      <c r="C1750">
        <v>339.79861399999999</v>
      </c>
      <c r="D1750">
        <v>867.79024400000003</v>
      </c>
      <c r="E1750">
        <v>1071</v>
      </c>
      <c r="F1750">
        <v>736</v>
      </c>
      <c r="G1750">
        <v>60</v>
      </c>
      <c r="H1750">
        <v>168.28822</v>
      </c>
      <c r="I1750">
        <v>246.11940300000001</v>
      </c>
      <c r="J1750">
        <v>186</v>
      </c>
      <c r="K1750">
        <v>161407</v>
      </c>
      <c r="L1750" t="s">
        <v>6427</v>
      </c>
      <c r="M1750" t="str">
        <f t="shared" si="27"/>
        <v>9667</v>
      </c>
    </row>
    <row r="1751" spans="1:13" x14ac:dyDescent="0.25">
      <c r="A1751">
        <v>1273</v>
      </c>
      <c r="B1751">
        <v>3</v>
      </c>
      <c r="C1751">
        <v>314.53122000000002</v>
      </c>
      <c r="D1751">
        <v>930.41371700000002</v>
      </c>
      <c r="E1751">
        <v>1070</v>
      </c>
      <c r="F1751">
        <v>1278</v>
      </c>
      <c r="G1751">
        <v>0</v>
      </c>
      <c r="H1751">
        <v>167.09495200000001</v>
      </c>
      <c r="I1751">
        <v>175.35576900000001</v>
      </c>
      <c r="J1751">
        <v>148</v>
      </c>
      <c r="K1751">
        <v>384073</v>
      </c>
      <c r="L1751" t="s">
        <v>6428</v>
      </c>
      <c r="M1751" t="str">
        <f t="shared" si="27"/>
        <v>9673</v>
      </c>
    </row>
    <row r="1752" spans="1:13" x14ac:dyDescent="0.25">
      <c r="A1752">
        <v>1129</v>
      </c>
      <c r="B1752">
        <v>17</v>
      </c>
      <c r="C1752">
        <v>356.55783100000002</v>
      </c>
      <c r="D1752">
        <v>702.58823500000005</v>
      </c>
      <c r="E1752">
        <v>752</v>
      </c>
      <c r="F1752">
        <v>955</v>
      </c>
      <c r="G1752">
        <v>0</v>
      </c>
      <c r="H1752">
        <v>326.52327300000002</v>
      </c>
      <c r="I1752">
        <v>275.38095199999998</v>
      </c>
      <c r="J1752">
        <v>112</v>
      </c>
      <c r="K1752">
        <v>30049</v>
      </c>
      <c r="L1752" t="s">
        <v>6429</v>
      </c>
      <c r="M1752" t="str">
        <f t="shared" si="27"/>
        <v>9677</v>
      </c>
    </row>
    <row r="1753" spans="1:13" x14ac:dyDescent="0.25">
      <c r="A1753">
        <v>1069</v>
      </c>
      <c r="B1753">
        <v>60</v>
      </c>
      <c r="C1753">
        <v>310.17381399999999</v>
      </c>
      <c r="D1753">
        <v>659.88679200000001</v>
      </c>
      <c r="E1753">
        <v>758</v>
      </c>
      <c r="F1753">
        <v>714</v>
      </c>
      <c r="G1753">
        <v>0</v>
      </c>
      <c r="H1753">
        <v>169.245464</v>
      </c>
      <c r="I1753">
        <v>180.972973</v>
      </c>
      <c r="J1753">
        <v>141</v>
      </c>
      <c r="K1753">
        <v>28278</v>
      </c>
      <c r="L1753" t="s">
        <v>6430</v>
      </c>
      <c r="M1753" t="str">
        <f t="shared" si="27"/>
        <v>9679</v>
      </c>
    </row>
    <row r="1754" spans="1:13" x14ac:dyDescent="0.25">
      <c r="A1754">
        <v>1273</v>
      </c>
      <c r="B1754">
        <v>22</v>
      </c>
      <c r="C1754">
        <v>381.39951200000002</v>
      </c>
      <c r="D1754">
        <v>841.85185200000001</v>
      </c>
      <c r="E1754">
        <v>1060</v>
      </c>
      <c r="F1754">
        <v>1278</v>
      </c>
      <c r="G1754">
        <v>0</v>
      </c>
      <c r="H1754">
        <v>171.669523</v>
      </c>
      <c r="I1754">
        <v>179.73927399999999</v>
      </c>
      <c r="J1754">
        <v>143</v>
      </c>
      <c r="K1754">
        <v>377409</v>
      </c>
      <c r="L1754" t="s">
        <v>6431</v>
      </c>
      <c r="M1754" t="str">
        <f t="shared" si="27"/>
        <v>9683</v>
      </c>
    </row>
    <row r="1755" spans="1:13" x14ac:dyDescent="0.25">
      <c r="A1755">
        <v>1129</v>
      </c>
      <c r="B1755">
        <v>17</v>
      </c>
      <c r="C1755">
        <v>382.96947699999998</v>
      </c>
      <c r="D1755">
        <v>685.18</v>
      </c>
      <c r="E1755">
        <v>794</v>
      </c>
      <c r="F1755">
        <v>955</v>
      </c>
      <c r="G1755">
        <v>0</v>
      </c>
      <c r="H1755">
        <v>278.41557</v>
      </c>
      <c r="I1755">
        <v>212.90909099999999</v>
      </c>
      <c r="J1755">
        <v>109</v>
      </c>
      <c r="K1755">
        <v>29575</v>
      </c>
      <c r="L1755" t="s">
        <v>6432</v>
      </c>
      <c r="M1755" t="str">
        <f t="shared" si="27"/>
        <v>9688</v>
      </c>
    </row>
    <row r="1756" spans="1:13" x14ac:dyDescent="0.25">
      <c r="A1756">
        <v>1248</v>
      </c>
      <c r="B1756">
        <v>4</v>
      </c>
      <c r="C1756">
        <v>376.50475799999998</v>
      </c>
      <c r="D1756">
        <v>816.60377400000004</v>
      </c>
      <c r="E1756">
        <v>1054</v>
      </c>
      <c r="F1756">
        <v>1096</v>
      </c>
      <c r="G1756">
        <v>60</v>
      </c>
      <c r="H1756">
        <v>328.30253499999998</v>
      </c>
      <c r="I1756">
        <v>415.46428600000002</v>
      </c>
      <c r="J1756">
        <v>314</v>
      </c>
      <c r="K1756">
        <v>161487</v>
      </c>
      <c r="L1756" t="s">
        <v>6434</v>
      </c>
      <c r="M1756" t="str">
        <f t="shared" si="27"/>
        <v>9690</v>
      </c>
    </row>
    <row r="1757" spans="1:13" x14ac:dyDescent="0.25">
      <c r="A1757">
        <v>1247</v>
      </c>
      <c r="B1757">
        <v>16</v>
      </c>
      <c r="C1757">
        <v>403.058156</v>
      </c>
      <c r="D1757">
        <v>706.65</v>
      </c>
      <c r="E1757">
        <v>849</v>
      </c>
      <c r="F1757">
        <v>1056</v>
      </c>
      <c r="G1757">
        <v>0</v>
      </c>
      <c r="H1757">
        <v>152.32061899999999</v>
      </c>
      <c r="I1757">
        <v>129.8125</v>
      </c>
      <c r="J1757">
        <v>92.5</v>
      </c>
      <c r="K1757">
        <v>96448</v>
      </c>
      <c r="L1757" t="s">
        <v>6435</v>
      </c>
      <c r="M1757" t="str">
        <f t="shared" si="27"/>
        <v>9695</v>
      </c>
    </row>
    <row r="1758" spans="1:13" x14ac:dyDescent="0.25">
      <c r="A1758">
        <v>1069</v>
      </c>
      <c r="B1758">
        <v>23</v>
      </c>
      <c r="C1758">
        <v>353.336749</v>
      </c>
      <c r="D1758">
        <v>540.53731300000004</v>
      </c>
      <c r="E1758">
        <v>559</v>
      </c>
      <c r="F1758">
        <v>819</v>
      </c>
      <c r="G1758">
        <v>0</v>
      </c>
      <c r="H1758">
        <v>190.66329099999999</v>
      </c>
      <c r="I1758">
        <v>224.90476200000001</v>
      </c>
      <c r="J1758">
        <v>151</v>
      </c>
      <c r="K1758">
        <v>31493</v>
      </c>
      <c r="L1758" t="s">
        <v>6436</v>
      </c>
      <c r="M1758" t="str">
        <f t="shared" si="27"/>
        <v>9698</v>
      </c>
    </row>
    <row r="1759" spans="1:13" x14ac:dyDescent="0.25">
      <c r="A1759">
        <v>1352</v>
      </c>
      <c r="B1759">
        <v>2</v>
      </c>
      <c r="C1759">
        <v>403.42094500000002</v>
      </c>
      <c r="D1759">
        <v>833.06432700000005</v>
      </c>
      <c r="E1759">
        <v>1052.5</v>
      </c>
      <c r="F1759">
        <v>1155</v>
      </c>
      <c r="G1759">
        <v>0</v>
      </c>
      <c r="H1759">
        <v>395.43617499999999</v>
      </c>
      <c r="I1759">
        <v>404.232394</v>
      </c>
      <c r="J1759">
        <v>191.5</v>
      </c>
      <c r="K1759">
        <v>227507</v>
      </c>
      <c r="L1759" t="s">
        <v>6437</v>
      </c>
      <c r="M1759" t="str">
        <f t="shared" si="27"/>
        <v>9703</v>
      </c>
    </row>
    <row r="1760" spans="1:13" x14ac:dyDescent="0.25">
      <c r="A1760">
        <v>1247</v>
      </c>
      <c r="B1760">
        <v>15</v>
      </c>
      <c r="C1760">
        <v>386.63685800000002</v>
      </c>
      <c r="D1760">
        <v>780.19200000000001</v>
      </c>
      <c r="E1760">
        <v>994</v>
      </c>
      <c r="F1760">
        <v>1122</v>
      </c>
      <c r="G1760">
        <v>0</v>
      </c>
      <c r="H1760">
        <v>269.33537000000001</v>
      </c>
      <c r="I1760">
        <v>205.684211</v>
      </c>
      <c r="J1760">
        <v>99</v>
      </c>
      <c r="K1760">
        <v>85800</v>
      </c>
      <c r="L1760" t="s">
        <v>6438</v>
      </c>
      <c r="M1760" t="str">
        <f t="shared" si="27"/>
        <v>9707</v>
      </c>
    </row>
    <row r="1761" spans="1:13" x14ac:dyDescent="0.25">
      <c r="A1761">
        <v>1352</v>
      </c>
      <c r="B1761">
        <v>31</v>
      </c>
      <c r="C1761">
        <v>311.99077</v>
      </c>
      <c r="D1761">
        <v>951.178808</v>
      </c>
      <c r="E1761">
        <v>1067</v>
      </c>
      <c r="F1761">
        <v>1070</v>
      </c>
      <c r="G1761">
        <v>0</v>
      </c>
      <c r="H1761">
        <v>310.61581200000001</v>
      </c>
      <c r="I1761">
        <v>281.313559</v>
      </c>
      <c r="J1761">
        <v>151</v>
      </c>
      <c r="K1761">
        <v>254061</v>
      </c>
      <c r="L1761" t="s">
        <v>6439</v>
      </c>
      <c r="M1761" t="str">
        <f t="shared" si="27"/>
        <v>9712</v>
      </c>
    </row>
    <row r="1762" spans="1:13" x14ac:dyDescent="0.25">
      <c r="A1762">
        <v>1069</v>
      </c>
      <c r="B1762">
        <v>23</v>
      </c>
      <c r="C1762">
        <v>371.32045900000003</v>
      </c>
      <c r="D1762">
        <v>511.33870999999999</v>
      </c>
      <c r="E1762">
        <v>416.5</v>
      </c>
      <c r="F1762">
        <v>952</v>
      </c>
      <c r="G1762">
        <v>0</v>
      </c>
      <c r="H1762">
        <v>314.81387799999999</v>
      </c>
      <c r="I1762">
        <v>336</v>
      </c>
      <c r="J1762">
        <v>251</v>
      </c>
      <c r="K1762">
        <v>28343</v>
      </c>
      <c r="L1762" t="s">
        <v>6440</v>
      </c>
      <c r="M1762" t="str">
        <f t="shared" si="27"/>
        <v>9716</v>
      </c>
    </row>
    <row r="1763" spans="1:13" x14ac:dyDescent="0.25">
      <c r="A1763">
        <v>999</v>
      </c>
      <c r="B1763">
        <v>58</v>
      </c>
      <c r="C1763">
        <v>241.254985</v>
      </c>
      <c r="D1763">
        <v>380.03076900000002</v>
      </c>
      <c r="E1763">
        <v>372</v>
      </c>
      <c r="F1763">
        <v>382</v>
      </c>
      <c r="G1763">
        <v>69</v>
      </c>
      <c r="H1763">
        <v>99.773796000000004</v>
      </c>
      <c r="I1763">
        <v>182.08695700000001</v>
      </c>
      <c r="J1763">
        <v>154</v>
      </c>
      <c r="K1763">
        <v>20514</v>
      </c>
      <c r="L1763" t="s">
        <v>6441</v>
      </c>
      <c r="M1763" t="str">
        <f t="shared" si="27"/>
        <v>9717</v>
      </c>
    </row>
    <row r="1764" spans="1:13" x14ac:dyDescent="0.25">
      <c r="A1764">
        <v>1248</v>
      </c>
      <c r="B1764">
        <v>41</v>
      </c>
      <c r="C1764">
        <v>324.394677</v>
      </c>
      <c r="D1764">
        <v>897.77540099999999</v>
      </c>
      <c r="E1764">
        <v>1080</v>
      </c>
      <c r="F1764">
        <v>1142</v>
      </c>
      <c r="G1764">
        <v>4</v>
      </c>
      <c r="H1764">
        <v>265.13039400000002</v>
      </c>
      <c r="I1764">
        <v>337.18840599999999</v>
      </c>
      <c r="J1764">
        <v>221</v>
      </c>
      <c r="K1764">
        <v>144618</v>
      </c>
      <c r="L1764" t="s">
        <v>6442</v>
      </c>
      <c r="M1764" t="str">
        <f t="shared" si="27"/>
        <v>9720</v>
      </c>
    </row>
    <row r="1765" spans="1:13" x14ac:dyDescent="0.25">
      <c r="A1765">
        <v>1273</v>
      </c>
      <c r="B1765">
        <v>22</v>
      </c>
      <c r="C1765">
        <v>310.59411</v>
      </c>
      <c r="D1765">
        <v>932.41463399999998</v>
      </c>
      <c r="E1765">
        <v>1070</v>
      </c>
      <c r="F1765">
        <v>1278</v>
      </c>
      <c r="G1765">
        <v>0</v>
      </c>
      <c r="H1765">
        <v>172.53075999999999</v>
      </c>
      <c r="I1765">
        <v>174.65071800000001</v>
      </c>
      <c r="J1765">
        <v>141</v>
      </c>
      <c r="K1765">
        <v>384017</v>
      </c>
      <c r="L1765" t="s">
        <v>6443</v>
      </c>
      <c r="M1765" t="str">
        <f t="shared" si="27"/>
        <v>9726</v>
      </c>
    </row>
    <row r="1766" spans="1:13" x14ac:dyDescent="0.25">
      <c r="A1766">
        <v>1129</v>
      </c>
      <c r="B1766">
        <v>17</v>
      </c>
      <c r="C1766">
        <v>347.79425400000002</v>
      </c>
      <c r="D1766">
        <v>738.75</v>
      </c>
      <c r="E1766">
        <v>857</v>
      </c>
      <c r="F1766">
        <v>955</v>
      </c>
      <c r="G1766">
        <v>0</v>
      </c>
      <c r="H1766">
        <v>214.59415000000001</v>
      </c>
      <c r="I1766">
        <v>134.263158</v>
      </c>
      <c r="J1766">
        <v>88</v>
      </c>
      <c r="K1766">
        <v>29954</v>
      </c>
      <c r="L1766" t="s">
        <v>6444</v>
      </c>
      <c r="M1766" t="str">
        <f t="shared" si="27"/>
        <v>9730</v>
      </c>
    </row>
    <row r="1767" spans="1:13" x14ac:dyDescent="0.25">
      <c r="A1767">
        <v>1091</v>
      </c>
      <c r="B1767">
        <v>170</v>
      </c>
      <c r="C1767">
        <v>272.09565800000001</v>
      </c>
      <c r="D1767">
        <v>539.53164600000002</v>
      </c>
      <c r="E1767">
        <v>467</v>
      </c>
      <c r="F1767">
        <v>448</v>
      </c>
      <c r="G1767">
        <v>188</v>
      </c>
      <c r="H1767">
        <v>68.482566000000006</v>
      </c>
      <c r="I1767">
        <v>264.52381000000003</v>
      </c>
      <c r="J1767">
        <v>250</v>
      </c>
      <c r="K1767">
        <v>37068</v>
      </c>
      <c r="L1767" t="s">
        <v>6445</v>
      </c>
      <c r="M1767" t="str">
        <f t="shared" si="27"/>
        <v>9732</v>
      </c>
    </row>
    <row r="1768" spans="1:13" x14ac:dyDescent="0.25">
      <c r="A1768">
        <v>2655</v>
      </c>
      <c r="B1768">
        <v>376</v>
      </c>
      <c r="C1768">
        <v>730.75309400000003</v>
      </c>
      <c r="D1768">
        <v>1387.7952760000001</v>
      </c>
      <c r="E1768">
        <v>1233</v>
      </c>
      <c r="F1768">
        <v>929</v>
      </c>
      <c r="G1768">
        <v>61</v>
      </c>
      <c r="H1768">
        <v>263.29474800000003</v>
      </c>
      <c r="I1768">
        <v>503.02438999999998</v>
      </c>
      <c r="J1768">
        <v>458</v>
      </c>
      <c r="K1768">
        <v>155626</v>
      </c>
      <c r="L1768" t="s">
        <v>6446</v>
      </c>
      <c r="M1768" t="str">
        <f t="shared" si="27"/>
        <v>9735</v>
      </c>
    </row>
    <row r="1769" spans="1:13" x14ac:dyDescent="0.25">
      <c r="A1769">
        <v>847</v>
      </c>
      <c r="B1769">
        <v>194</v>
      </c>
      <c r="C1769">
        <v>209.62746899999999</v>
      </c>
      <c r="D1769">
        <v>470.78048799999999</v>
      </c>
      <c r="E1769">
        <v>468</v>
      </c>
      <c r="F1769">
        <v>592</v>
      </c>
      <c r="G1769">
        <v>143</v>
      </c>
      <c r="H1769">
        <v>147.83479</v>
      </c>
      <c r="I1769">
        <v>229.625</v>
      </c>
      <c r="J1769">
        <v>176.5</v>
      </c>
      <c r="K1769">
        <v>17465</v>
      </c>
      <c r="L1769" t="s">
        <v>6447</v>
      </c>
      <c r="M1769" t="str">
        <f t="shared" si="27"/>
        <v>9738</v>
      </c>
    </row>
    <row r="1770" spans="1:13" x14ac:dyDescent="0.25">
      <c r="A1770">
        <v>847</v>
      </c>
      <c r="B1770">
        <v>194</v>
      </c>
      <c r="C1770">
        <v>198.366075</v>
      </c>
      <c r="D1770">
        <v>467.52173900000003</v>
      </c>
      <c r="E1770">
        <v>455</v>
      </c>
      <c r="F1770">
        <v>592</v>
      </c>
      <c r="G1770">
        <v>135</v>
      </c>
      <c r="H1770">
        <v>133.58771100000001</v>
      </c>
      <c r="I1770">
        <v>263.83333299999998</v>
      </c>
      <c r="J1770">
        <v>203.5</v>
      </c>
      <c r="K1770">
        <v>16757</v>
      </c>
      <c r="L1770" t="s">
        <v>6448</v>
      </c>
      <c r="M1770" t="str">
        <f t="shared" si="27"/>
        <v>9739</v>
      </c>
    </row>
    <row r="1771" spans="1:13" x14ac:dyDescent="0.25">
      <c r="A1771">
        <v>1091</v>
      </c>
      <c r="B1771">
        <v>221</v>
      </c>
      <c r="C1771">
        <v>264.81863900000002</v>
      </c>
      <c r="D1771">
        <v>639.35185200000001</v>
      </c>
      <c r="E1771">
        <v>642.5</v>
      </c>
      <c r="F1771">
        <v>585</v>
      </c>
      <c r="G1771">
        <v>229</v>
      </c>
      <c r="H1771">
        <v>102.42265399999999</v>
      </c>
      <c r="I1771">
        <v>309.8</v>
      </c>
      <c r="J1771">
        <v>280</v>
      </c>
      <c r="K1771">
        <v>31427</v>
      </c>
      <c r="L1771" t="s">
        <v>6449</v>
      </c>
      <c r="M1771" t="str">
        <f t="shared" si="27"/>
        <v>9741</v>
      </c>
    </row>
    <row r="1772" spans="1:13" x14ac:dyDescent="0.25">
      <c r="A1772">
        <v>1091</v>
      </c>
      <c r="B1772">
        <v>195</v>
      </c>
      <c r="C1772">
        <v>265.491016</v>
      </c>
      <c r="D1772">
        <v>658.9</v>
      </c>
      <c r="E1772">
        <v>699</v>
      </c>
      <c r="F1772">
        <v>604</v>
      </c>
      <c r="G1772">
        <v>177</v>
      </c>
      <c r="H1772">
        <v>98.135598999999999</v>
      </c>
      <c r="I1772">
        <v>308.93548399999997</v>
      </c>
      <c r="J1772">
        <v>279</v>
      </c>
      <c r="K1772">
        <v>23368</v>
      </c>
      <c r="L1772" t="s">
        <v>6450</v>
      </c>
      <c r="M1772" t="str">
        <f t="shared" si="27"/>
        <v>9742</v>
      </c>
    </row>
    <row r="1773" spans="1:13" x14ac:dyDescent="0.25">
      <c r="A1773">
        <v>1947</v>
      </c>
      <c r="B1773">
        <v>131</v>
      </c>
      <c r="C1773">
        <v>564.37366899999995</v>
      </c>
      <c r="D1773">
        <v>649.64583300000004</v>
      </c>
      <c r="E1773">
        <v>389.5</v>
      </c>
      <c r="F1773">
        <v>715</v>
      </c>
      <c r="G1773">
        <v>85</v>
      </c>
      <c r="H1773">
        <v>176.17978500000001</v>
      </c>
      <c r="I1773">
        <v>266.375</v>
      </c>
      <c r="J1773">
        <v>193</v>
      </c>
      <c r="K1773">
        <v>26921</v>
      </c>
      <c r="L1773" t="s">
        <v>6451</v>
      </c>
      <c r="M1773" t="str">
        <f t="shared" si="27"/>
        <v>9744</v>
      </c>
    </row>
    <row r="1774" spans="1:13" x14ac:dyDescent="0.25">
      <c r="A1774">
        <v>1947</v>
      </c>
      <c r="B1774">
        <v>145</v>
      </c>
      <c r="C1774">
        <v>560.69757000000004</v>
      </c>
      <c r="D1774">
        <v>706.04545499999995</v>
      </c>
      <c r="E1774">
        <v>454</v>
      </c>
      <c r="F1774">
        <v>715</v>
      </c>
      <c r="G1774">
        <v>29</v>
      </c>
      <c r="H1774">
        <v>148.52400399999999</v>
      </c>
      <c r="I1774">
        <v>227.25</v>
      </c>
      <c r="J1774">
        <v>179.5</v>
      </c>
      <c r="K1774">
        <v>24703</v>
      </c>
      <c r="L1774" t="s">
        <v>6452</v>
      </c>
      <c r="M1774" t="str">
        <f t="shared" si="27"/>
        <v>9746</v>
      </c>
    </row>
    <row r="1775" spans="1:13" x14ac:dyDescent="0.25">
      <c r="A1775">
        <v>2061</v>
      </c>
      <c r="B1775">
        <v>761</v>
      </c>
      <c r="C1775">
        <v>374.55206199999998</v>
      </c>
      <c r="D1775">
        <v>1298.24</v>
      </c>
      <c r="E1775">
        <v>1248.5</v>
      </c>
      <c r="F1775">
        <v>1553</v>
      </c>
      <c r="G1775">
        <v>871</v>
      </c>
      <c r="H1775">
        <v>138.03880799999999</v>
      </c>
      <c r="I1775">
        <v>1029.666667</v>
      </c>
      <c r="J1775">
        <v>1001.5</v>
      </c>
      <c r="K1775">
        <v>34022</v>
      </c>
      <c r="L1775" t="s">
        <v>6453</v>
      </c>
      <c r="M1775" t="str">
        <f t="shared" si="27"/>
        <v>9747</v>
      </c>
    </row>
    <row r="1776" spans="1:13" x14ac:dyDescent="0.25">
      <c r="A1776">
        <v>952</v>
      </c>
      <c r="B1776">
        <v>90</v>
      </c>
      <c r="C1776">
        <v>265.25792300000001</v>
      </c>
      <c r="D1776">
        <v>525.78333299999997</v>
      </c>
      <c r="E1776">
        <v>501.5</v>
      </c>
      <c r="F1776">
        <v>573</v>
      </c>
      <c r="G1776">
        <v>103</v>
      </c>
      <c r="H1776">
        <v>127.85942799999999</v>
      </c>
      <c r="I1776">
        <v>251.966667</v>
      </c>
      <c r="J1776">
        <v>199</v>
      </c>
      <c r="K1776">
        <v>23988</v>
      </c>
      <c r="L1776" t="s">
        <v>6454</v>
      </c>
      <c r="M1776" t="str">
        <f t="shared" si="27"/>
        <v>9750</v>
      </c>
    </row>
    <row r="1777" spans="1:13" x14ac:dyDescent="0.25">
      <c r="A1777">
        <v>952</v>
      </c>
      <c r="B1777">
        <v>90</v>
      </c>
      <c r="C1777">
        <v>267.411923</v>
      </c>
      <c r="D1777">
        <v>528.03389800000002</v>
      </c>
      <c r="E1777">
        <v>512</v>
      </c>
      <c r="F1777">
        <v>444</v>
      </c>
      <c r="G1777">
        <v>95</v>
      </c>
      <c r="H1777">
        <v>97.929872000000003</v>
      </c>
      <c r="I1777">
        <v>222.545455</v>
      </c>
      <c r="J1777">
        <v>186</v>
      </c>
      <c r="K1777">
        <v>26258</v>
      </c>
      <c r="L1777" t="s">
        <v>6455</v>
      </c>
      <c r="M1777" t="str">
        <f t="shared" si="27"/>
        <v>9751</v>
      </c>
    </row>
    <row r="1778" spans="1:13" x14ac:dyDescent="0.25">
      <c r="A1778">
        <v>1308</v>
      </c>
      <c r="B1778">
        <v>132</v>
      </c>
      <c r="C1778">
        <v>370.75013999999999</v>
      </c>
      <c r="D1778">
        <v>646.98275899999999</v>
      </c>
      <c r="E1778">
        <v>601</v>
      </c>
      <c r="F1778">
        <v>714</v>
      </c>
      <c r="G1778">
        <v>41</v>
      </c>
      <c r="H1778">
        <v>170.36264499999999</v>
      </c>
      <c r="I1778">
        <v>227.60869600000001</v>
      </c>
      <c r="J1778">
        <v>170</v>
      </c>
      <c r="K1778">
        <v>32290</v>
      </c>
      <c r="L1778" t="s">
        <v>6456</v>
      </c>
      <c r="M1778" t="str">
        <f t="shared" si="27"/>
        <v>9752</v>
      </c>
    </row>
    <row r="1779" spans="1:13" x14ac:dyDescent="0.25">
      <c r="A1779">
        <v>1296</v>
      </c>
      <c r="B1779">
        <v>36</v>
      </c>
      <c r="C1779">
        <v>436.51086199999997</v>
      </c>
      <c r="D1779">
        <v>640.1875</v>
      </c>
      <c r="E1779">
        <v>606.5</v>
      </c>
      <c r="F1779">
        <v>914</v>
      </c>
      <c r="G1779">
        <v>0</v>
      </c>
      <c r="H1779">
        <v>151.77637300000001</v>
      </c>
      <c r="I1779">
        <v>166.38297900000001</v>
      </c>
      <c r="J1779">
        <v>143</v>
      </c>
      <c r="K1779">
        <v>53638</v>
      </c>
      <c r="L1779" t="s">
        <v>6457</v>
      </c>
      <c r="M1779" t="str">
        <f t="shared" si="27"/>
        <v>9754</v>
      </c>
    </row>
    <row r="1780" spans="1:13" x14ac:dyDescent="0.25">
      <c r="A1780">
        <v>1308</v>
      </c>
      <c r="B1780">
        <v>140</v>
      </c>
      <c r="C1780">
        <v>364.88592199999999</v>
      </c>
      <c r="D1780">
        <v>674.66666699999996</v>
      </c>
      <c r="E1780">
        <v>651</v>
      </c>
      <c r="F1780">
        <v>714</v>
      </c>
      <c r="G1780">
        <v>41</v>
      </c>
      <c r="H1780">
        <v>178.021638</v>
      </c>
      <c r="I1780">
        <v>234.37037000000001</v>
      </c>
      <c r="J1780">
        <v>170</v>
      </c>
      <c r="K1780">
        <v>30104</v>
      </c>
      <c r="L1780" t="s">
        <v>6458</v>
      </c>
      <c r="M1780" t="str">
        <f t="shared" si="27"/>
        <v>9756</v>
      </c>
    </row>
    <row r="1781" spans="1:13" x14ac:dyDescent="0.25">
      <c r="A1781">
        <v>1296</v>
      </c>
      <c r="B1781">
        <v>36</v>
      </c>
      <c r="C1781">
        <v>450.89860499999998</v>
      </c>
      <c r="D1781">
        <v>695.17948699999999</v>
      </c>
      <c r="E1781">
        <v>771</v>
      </c>
      <c r="F1781">
        <v>1052</v>
      </c>
      <c r="G1781">
        <v>11</v>
      </c>
      <c r="H1781">
        <v>236.536055</v>
      </c>
      <c r="I1781">
        <v>227.28125</v>
      </c>
      <c r="J1781">
        <v>174</v>
      </c>
      <c r="K1781">
        <v>46951</v>
      </c>
      <c r="L1781" t="s">
        <v>6459</v>
      </c>
      <c r="M1781" t="str">
        <f t="shared" si="27"/>
        <v>9758</v>
      </c>
    </row>
    <row r="1782" spans="1:13" x14ac:dyDescent="0.25">
      <c r="A1782">
        <v>1296</v>
      </c>
      <c r="B1782">
        <v>36</v>
      </c>
      <c r="C1782">
        <v>450.28412400000002</v>
      </c>
      <c r="D1782">
        <v>797.2</v>
      </c>
      <c r="E1782">
        <v>998</v>
      </c>
      <c r="F1782">
        <v>1177</v>
      </c>
      <c r="G1782">
        <v>86</v>
      </c>
      <c r="H1782">
        <v>382.64881800000001</v>
      </c>
      <c r="I1782">
        <v>520.35294099999999</v>
      </c>
      <c r="J1782">
        <v>537</v>
      </c>
      <c r="K1782">
        <v>35000</v>
      </c>
      <c r="L1782" t="s">
        <v>6460</v>
      </c>
      <c r="M1782" t="str">
        <f t="shared" si="27"/>
        <v>9761</v>
      </c>
    </row>
    <row r="1783" spans="1:13" x14ac:dyDescent="0.25">
      <c r="A1783">
        <v>1308</v>
      </c>
      <c r="B1783">
        <v>132</v>
      </c>
      <c r="C1783">
        <v>381.89611000000002</v>
      </c>
      <c r="D1783">
        <v>649.47169799999995</v>
      </c>
      <c r="E1783">
        <v>578</v>
      </c>
      <c r="F1783">
        <v>895</v>
      </c>
      <c r="G1783">
        <v>41</v>
      </c>
      <c r="H1783">
        <v>211.90222800000001</v>
      </c>
      <c r="I1783">
        <v>223.46428599999999</v>
      </c>
      <c r="J1783">
        <v>147.5</v>
      </c>
      <c r="K1783">
        <v>28165</v>
      </c>
      <c r="L1783" t="s">
        <v>6461</v>
      </c>
      <c r="M1783" t="str">
        <f t="shared" si="27"/>
        <v>9763</v>
      </c>
    </row>
    <row r="1784" spans="1:13" x14ac:dyDescent="0.25">
      <c r="A1784">
        <v>1155</v>
      </c>
      <c r="B1784">
        <v>192</v>
      </c>
      <c r="C1784">
        <v>208.08419799999999</v>
      </c>
      <c r="D1784">
        <v>963.77987399999995</v>
      </c>
      <c r="E1784">
        <v>1048</v>
      </c>
      <c r="F1784">
        <v>1110</v>
      </c>
      <c r="G1784">
        <v>209</v>
      </c>
      <c r="H1784">
        <v>255.89633699999999</v>
      </c>
      <c r="I1784">
        <v>713.82258100000001</v>
      </c>
      <c r="J1784">
        <v>787</v>
      </c>
      <c r="K1784">
        <v>108984</v>
      </c>
      <c r="L1784" t="s">
        <v>6462</v>
      </c>
      <c r="M1784" t="str">
        <f t="shared" si="27"/>
        <v>9766</v>
      </c>
    </row>
    <row r="1785" spans="1:13" x14ac:dyDescent="0.25">
      <c r="A1785">
        <v>1155</v>
      </c>
      <c r="B1785">
        <v>192</v>
      </c>
      <c r="C1785">
        <v>252.61820900000001</v>
      </c>
      <c r="D1785">
        <v>882.410256</v>
      </c>
      <c r="E1785">
        <v>997.5</v>
      </c>
      <c r="F1785">
        <v>944</v>
      </c>
      <c r="G1785">
        <v>142</v>
      </c>
      <c r="H1785">
        <v>260.067519</v>
      </c>
      <c r="I1785">
        <v>529.83333300000004</v>
      </c>
      <c r="J1785">
        <v>455</v>
      </c>
      <c r="K1785">
        <v>187410</v>
      </c>
      <c r="L1785" t="s">
        <v>6463</v>
      </c>
      <c r="M1785" t="str">
        <f t="shared" si="27"/>
        <v>9769</v>
      </c>
    </row>
    <row r="1786" spans="1:13" x14ac:dyDescent="0.25">
      <c r="A1786">
        <v>1155</v>
      </c>
      <c r="B1786">
        <v>142</v>
      </c>
      <c r="C1786">
        <v>308.84181000000001</v>
      </c>
      <c r="D1786">
        <v>869.18279600000005</v>
      </c>
      <c r="E1786">
        <v>1031</v>
      </c>
      <c r="F1786">
        <v>1065</v>
      </c>
      <c r="G1786">
        <v>167</v>
      </c>
      <c r="H1786">
        <v>294.81840499999998</v>
      </c>
      <c r="I1786">
        <v>692.94871799999999</v>
      </c>
      <c r="J1786">
        <v>801</v>
      </c>
      <c r="K1786">
        <v>134643</v>
      </c>
      <c r="L1786" t="s">
        <v>6464</v>
      </c>
      <c r="M1786" t="str">
        <f t="shared" si="27"/>
        <v>9771</v>
      </c>
    </row>
    <row r="1787" spans="1:13" x14ac:dyDescent="0.25">
      <c r="A1787">
        <v>1155</v>
      </c>
      <c r="B1787">
        <v>192</v>
      </c>
      <c r="C1787">
        <v>205.96755200000001</v>
      </c>
      <c r="D1787">
        <v>956.28089899999998</v>
      </c>
      <c r="E1787">
        <v>1036.5</v>
      </c>
      <c r="F1787">
        <v>1008</v>
      </c>
      <c r="G1787">
        <v>209</v>
      </c>
      <c r="H1787">
        <v>249.56316799999999</v>
      </c>
      <c r="I1787">
        <v>669.53333299999997</v>
      </c>
      <c r="J1787">
        <v>772.5</v>
      </c>
      <c r="K1787">
        <v>150132</v>
      </c>
      <c r="L1787" t="s">
        <v>6465</v>
      </c>
      <c r="M1787" t="str">
        <f t="shared" si="27"/>
        <v>9772</v>
      </c>
    </row>
    <row r="1788" spans="1:13" x14ac:dyDescent="0.25">
      <c r="A1788">
        <v>1331</v>
      </c>
      <c r="B1788">
        <v>5</v>
      </c>
      <c r="C1788">
        <v>397.89749399999999</v>
      </c>
      <c r="D1788">
        <v>838.22916699999996</v>
      </c>
      <c r="E1788">
        <v>999</v>
      </c>
      <c r="F1788">
        <v>1045</v>
      </c>
      <c r="G1788">
        <v>0</v>
      </c>
      <c r="H1788">
        <v>315.80194299999999</v>
      </c>
      <c r="I1788">
        <v>387.454545</v>
      </c>
      <c r="J1788">
        <v>275.5</v>
      </c>
      <c r="K1788">
        <v>95133</v>
      </c>
      <c r="L1788" t="s">
        <v>6466</v>
      </c>
      <c r="M1788" t="str">
        <f t="shared" si="27"/>
        <v>9776</v>
      </c>
    </row>
    <row r="1789" spans="1:13" x14ac:dyDescent="0.25">
      <c r="A1789">
        <v>1331</v>
      </c>
      <c r="B1789">
        <v>5</v>
      </c>
      <c r="C1789">
        <v>401.44564600000001</v>
      </c>
      <c r="D1789">
        <v>829.85507199999995</v>
      </c>
      <c r="E1789">
        <v>1002</v>
      </c>
      <c r="F1789">
        <v>1063</v>
      </c>
      <c r="G1789">
        <v>0</v>
      </c>
      <c r="H1789">
        <v>334.65771699999999</v>
      </c>
      <c r="I1789">
        <v>407.83908000000002</v>
      </c>
      <c r="J1789">
        <v>269</v>
      </c>
      <c r="K1789">
        <v>79038</v>
      </c>
      <c r="L1789" t="s">
        <v>6467</v>
      </c>
      <c r="M1789" t="str">
        <f t="shared" si="27"/>
        <v>9780</v>
      </c>
    </row>
    <row r="1790" spans="1:13" x14ac:dyDescent="0.25">
      <c r="A1790">
        <v>1316</v>
      </c>
      <c r="B1790">
        <v>25</v>
      </c>
      <c r="C1790">
        <v>416.58501100000001</v>
      </c>
      <c r="D1790">
        <v>646.67567599999995</v>
      </c>
      <c r="E1790">
        <v>539.5</v>
      </c>
      <c r="F1790">
        <v>1102</v>
      </c>
      <c r="G1790">
        <v>0</v>
      </c>
      <c r="H1790">
        <v>272.72240099999999</v>
      </c>
      <c r="I1790">
        <v>301.64705900000001</v>
      </c>
      <c r="J1790">
        <v>193.5</v>
      </c>
      <c r="K1790">
        <v>37598</v>
      </c>
      <c r="L1790" t="s">
        <v>6468</v>
      </c>
      <c r="M1790" t="str">
        <f t="shared" si="27"/>
        <v>9783</v>
      </c>
    </row>
    <row r="1791" spans="1:13" x14ac:dyDescent="0.25">
      <c r="A1791">
        <v>1331</v>
      </c>
      <c r="B1791">
        <v>5</v>
      </c>
      <c r="C1791">
        <v>373.61948699999999</v>
      </c>
      <c r="D1791">
        <v>811.151163</v>
      </c>
      <c r="E1791">
        <v>937.5</v>
      </c>
      <c r="F1791">
        <v>1162</v>
      </c>
      <c r="G1791">
        <v>0</v>
      </c>
      <c r="H1791">
        <v>336.05181099999999</v>
      </c>
      <c r="I1791">
        <v>364.78</v>
      </c>
      <c r="J1791">
        <v>230.5</v>
      </c>
      <c r="K1791">
        <v>103040</v>
      </c>
      <c r="L1791" t="s">
        <v>6469</v>
      </c>
      <c r="M1791" t="str">
        <f t="shared" si="27"/>
        <v>9785</v>
      </c>
    </row>
    <row r="1792" spans="1:13" x14ac:dyDescent="0.25">
      <c r="A1792">
        <v>1224</v>
      </c>
      <c r="B1792">
        <v>86</v>
      </c>
      <c r="C1792">
        <v>400.94120199999998</v>
      </c>
      <c r="D1792">
        <v>720.49090899999999</v>
      </c>
      <c r="E1792">
        <v>848</v>
      </c>
      <c r="F1792">
        <v>1060</v>
      </c>
      <c r="G1792">
        <v>0</v>
      </c>
      <c r="H1792">
        <v>303.16272900000001</v>
      </c>
      <c r="I1792">
        <v>313.83999999999997</v>
      </c>
      <c r="J1792">
        <v>188</v>
      </c>
      <c r="K1792">
        <v>31781</v>
      </c>
      <c r="L1792" t="s">
        <v>6470</v>
      </c>
      <c r="M1792" t="str">
        <f t="shared" si="27"/>
        <v>9789</v>
      </c>
    </row>
    <row r="1793" spans="1:13" x14ac:dyDescent="0.25">
      <c r="A1793">
        <v>1331</v>
      </c>
      <c r="B1793">
        <v>5</v>
      </c>
      <c r="C1793">
        <v>435.89076599999999</v>
      </c>
      <c r="D1793">
        <v>707.83695699999998</v>
      </c>
      <c r="E1793">
        <v>802</v>
      </c>
      <c r="F1793">
        <v>1160</v>
      </c>
      <c r="G1793">
        <v>0</v>
      </c>
      <c r="H1793">
        <v>305.09374100000002</v>
      </c>
      <c r="I1793">
        <v>352.25</v>
      </c>
      <c r="J1793">
        <v>207.5</v>
      </c>
      <c r="K1793">
        <v>110516</v>
      </c>
      <c r="L1793" t="s">
        <v>6471</v>
      </c>
      <c r="M1793" t="str">
        <f t="shared" si="27"/>
        <v>9793</v>
      </c>
    </row>
    <row r="1794" spans="1:13" x14ac:dyDescent="0.25">
      <c r="A1794">
        <v>1368</v>
      </c>
      <c r="B1794">
        <v>22</v>
      </c>
      <c r="C1794">
        <v>476.49560400000001</v>
      </c>
      <c r="D1794">
        <v>630.87341800000002</v>
      </c>
      <c r="E1794">
        <v>545</v>
      </c>
      <c r="F1794">
        <v>1086</v>
      </c>
      <c r="G1794">
        <v>0</v>
      </c>
      <c r="H1794">
        <v>291.02264300000002</v>
      </c>
      <c r="I1794">
        <v>242.38709700000001</v>
      </c>
      <c r="J1794">
        <v>164</v>
      </c>
      <c r="K1794">
        <v>42325</v>
      </c>
      <c r="L1794" t="s">
        <v>6472</v>
      </c>
      <c r="M1794" t="str">
        <f t="shared" ref="M1794:M1857" si="28">LEFT(L1794,LEN(L1794)-4)</f>
        <v>9796</v>
      </c>
    </row>
    <row r="1795" spans="1:13" x14ac:dyDescent="0.25">
      <c r="A1795">
        <v>1011</v>
      </c>
      <c r="B1795">
        <v>191</v>
      </c>
      <c r="C1795">
        <v>289.25009499999999</v>
      </c>
      <c r="D1795">
        <v>639.87850500000002</v>
      </c>
      <c r="E1795">
        <v>658</v>
      </c>
      <c r="F1795">
        <v>810</v>
      </c>
      <c r="G1795">
        <v>184</v>
      </c>
      <c r="H1795">
        <v>196.74685099999999</v>
      </c>
      <c r="I1795">
        <v>330.36</v>
      </c>
      <c r="J1795">
        <v>221</v>
      </c>
      <c r="K1795">
        <v>60208</v>
      </c>
      <c r="L1795" t="s">
        <v>6473</v>
      </c>
      <c r="M1795" t="str">
        <f t="shared" si="28"/>
        <v>9799</v>
      </c>
    </row>
    <row r="1796" spans="1:13" x14ac:dyDescent="0.25">
      <c r="A1796">
        <v>1011</v>
      </c>
      <c r="B1796">
        <v>191</v>
      </c>
      <c r="C1796">
        <v>267.83584400000001</v>
      </c>
      <c r="D1796">
        <v>688.34020599999997</v>
      </c>
      <c r="E1796">
        <v>774</v>
      </c>
      <c r="F1796">
        <v>724</v>
      </c>
      <c r="G1796">
        <v>184</v>
      </c>
      <c r="H1796">
        <v>157.280328</v>
      </c>
      <c r="I1796">
        <v>318.16666700000002</v>
      </c>
      <c r="J1796">
        <v>256</v>
      </c>
      <c r="K1796">
        <v>59133</v>
      </c>
      <c r="L1796" t="s">
        <v>6474</v>
      </c>
      <c r="M1796" t="str">
        <f t="shared" si="28"/>
        <v>9803</v>
      </c>
    </row>
    <row r="1797" spans="1:13" x14ac:dyDescent="0.25">
      <c r="A1797">
        <v>1026</v>
      </c>
      <c r="B1797">
        <v>189</v>
      </c>
      <c r="C1797">
        <v>260.31838199999999</v>
      </c>
      <c r="D1797">
        <v>746.10169499999995</v>
      </c>
      <c r="E1797">
        <v>833</v>
      </c>
      <c r="F1797">
        <v>1012</v>
      </c>
      <c r="G1797">
        <v>158</v>
      </c>
      <c r="H1797">
        <v>259.68626899999998</v>
      </c>
      <c r="I1797">
        <v>354.22137400000003</v>
      </c>
      <c r="J1797">
        <v>242</v>
      </c>
      <c r="K1797">
        <v>85657</v>
      </c>
      <c r="L1797" t="s">
        <v>6475</v>
      </c>
      <c r="M1797" t="str">
        <f t="shared" si="28"/>
        <v>9808</v>
      </c>
    </row>
    <row r="1798" spans="1:13" x14ac:dyDescent="0.25">
      <c r="A1798">
        <v>1011</v>
      </c>
      <c r="B1798">
        <v>191</v>
      </c>
      <c r="C1798">
        <v>269.21808700000003</v>
      </c>
      <c r="D1798">
        <v>687.97916699999996</v>
      </c>
      <c r="E1798">
        <v>777.5</v>
      </c>
      <c r="F1798">
        <v>724</v>
      </c>
      <c r="G1798">
        <v>184</v>
      </c>
      <c r="H1798">
        <v>173.95973699999999</v>
      </c>
      <c r="I1798">
        <v>334.36</v>
      </c>
      <c r="J1798">
        <v>257</v>
      </c>
      <c r="K1798">
        <v>57687</v>
      </c>
      <c r="L1798" t="s">
        <v>6477</v>
      </c>
      <c r="M1798" t="str">
        <f t="shared" si="28"/>
        <v>9811</v>
      </c>
    </row>
    <row r="1799" spans="1:13" x14ac:dyDescent="0.25">
      <c r="A1799">
        <v>1011</v>
      </c>
      <c r="B1799">
        <v>191</v>
      </c>
      <c r="C1799">
        <v>299.74100800000002</v>
      </c>
      <c r="D1799">
        <v>621.09909900000002</v>
      </c>
      <c r="E1799">
        <v>655</v>
      </c>
      <c r="F1799">
        <v>783</v>
      </c>
      <c r="G1799">
        <v>184</v>
      </c>
      <c r="H1799">
        <v>152.131584</v>
      </c>
      <c r="I1799">
        <v>319.06976700000001</v>
      </c>
      <c r="J1799">
        <v>255</v>
      </c>
      <c r="K1799">
        <v>55222</v>
      </c>
      <c r="L1799" t="s">
        <v>6478</v>
      </c>
      <c r="M1799" t="str">
        <f t="shared" si="28"/>
        <v>9816</v>
      </c>
    </row>
    <row r="1800" spans="1:13" x14ac:dyDescent="0.25">
      <c r="A1800">
        <v>1032</v>
      </c>
      <c r="B1800">
        <v>88</v>
      </c>
      <c r="C1800">
        <v>328.68236300000001</v>
      </c>
      <c r="D1800">
        <v>655.80612199999996</v>
      </c>
      <c r="E1800">
        <v>733.5</v>
      </c>
      <c r="F1800">
        <v>659</v>
      </c>
      <c r="G1800">
        <v>98</v>
      </c>
      <c r="H1800">
        <v>93.287813</v>
      </c>
      <c r="I1800">
        <v>177.06779700000001</v>
      </c>
      <c r="J1800">
        <v>159</v>
      </c>
      <c r="K1800">
        <v>118091</v>
      </c>
      <c r="L1800" t="s">
        <v>6479</v>
      </c>
      <c r="M1800" t="str">
        <f t="shared" si="28"/>
        <v>9819</v>
      </c>
    </row>
    <row r="1801" spans="1:13" x14ac:dyDescent="0.25">
      <c r="A1801">
        <v>1022</v>
      </c>
      <c r="B1801">
        <v>179</v>
      </c>
      <c r="C1801">
        <v>298.96694500000001</v>
      </c>
      <c r="D1801">
        <v>654.84444399999995</v>
      </c>
      <c r="E1801">
        <v>741</v>
      </c>
      <c r="F1801">
        <v>586</v>
      </c>
      <c r="G1801">
        <v>152</v>
      </c>
      <c r="H1801">
        <v>98.015720999999999</v>
      </c>
      <c r="I1801">
        <v>238.35</v>
      </c>
      <c r="J1801">
        <v>204.5</v>
      </c>
      <c r="K1801">
        <v>54169</v>
      </c>
      <c r="L1801" t="s">
        <v>6480</v>
      </c>
      <c r="M1801" t="str">
        <f t="shared" si="28"/>
        <v>9822</v>
      </c>
    </row>
    <row r="1802" spans="1:13" x14ac:dyDescent="0.25">
      <c r="A1802">
        <v>1032</v>
      </c>
      <c r="B1802">
        <v>88</v>
      </c>
      <c r="C1802">
        <v>338.00489399999998</v>
      </c>
      <c r="D1802">
        <v>617.16203700000005</v>
      </c>
      <c r="E1802">
        <v>690.5</v>
      </c>
      <c r="F1802">
        <v>401</v>
      </c>
      <c r="G1802">
        <v>91</v>
      </c>
      <c r="H1802">
        <v>49.245041999999998</v>
      </c>
      <c r="I1802">
        <v>152.73333299999999</v>
      </c>
      <c r="J1802">
        <v>146.5</v>
      </c>
      <c r="K1802">
        <v>119561</v>
      </c>
      <c r="L1802" t="s">
        <v>6481</v>
      </c>
      <c r="M1802" t="str">
        <f t="shared" si="28"/>
        <v>9826</v>
      </c>
    </row>
    <row r="1803" spans="1:13" x14ac:dyDescent="0.25">
      <c r="A1803">
        <v>1022</v>
      </c>
      <c r="B1803">
        <v>164</v>
      </c>
      <c r="C1803">
        <v>313.89579199999997</v>
      </c>
      <c r="D1803">
        <v>571.04347800000005</v>
      </c>
      <c r="E1803">
        <v>517</v>
      </c>
      <c r="F1803">
        <v>361</v>
      </c>
      <c r="G1803">
        <v>138</v>
      </c>
      <c r="H1803">
        <v>51.126432999999999</v>
      </c>
      <c r="I1803">
        <v>204.29268300000001</v>
      </c>
      <c r="J1803">
        <v>197</v>
      </c>
      <c r="K1803">
        <v>57294</v>
      </c>
      <c r="L1803" t="s">
        <v>6482</v>
      </c>
      <c r="M1803" t="str">
        <f t="shared" si="28"/>
        <v>9829</v>
      </c>
    </row>
    <row r="1804" spans="1:13" x14ac:dyDescent="0.25">
      <c r="A1804">
        <v>1026</v>
      </c>
      <c r="B1804">
        <v>106</v>
      </c>
      <c r="C1804">
        <v>330.00144699999998</v>
      </c>
      <c r="D1804">
        <v>633.53448300000002</v>
      </c>
      <c r="E1804">
        <v>677.5</v>
      </c>
      <c r="F1804">
        <v>652</v>
      </c>
      <c r="G1804">
        <v>94</v>
      </c>
      <c r="H1804">
        <v>144.006519</v>
      </c>
      <c r="I1804">
        <v>224.826087</v>
      </c>
      <c r="J1804">
        <v>186</v>
      </c>
      <c r="K1804">
        <v>31574</v>
      </c>
      <c r="L1804" t="s">
        <v>6483</v>
      </c>
      <c r="M1804" t="str">
        <f t="shared" si="28"/>
        <v>9832</v>
      </c>
    </row>
    <row r="1805" spans="1:13" x14ac:dyDescent="0.25">
      <c r="A1805">
        <v>1032</v>
      </c>
      <c r="B1805">
        <v>92</v>
      </c>
      <c r="C1805">
        <v>306.395442</v>
      </c>
      <c r="D1805">
        <v>720.49700600000006</v>
      </c>
      <c r="E1805">
        <v>861</v>
      </c>
      <c r="F1805">
        <v>709</v>
      </c>
      <c r="G1805">
        <v>88</v>
      </c>
      <c r="H1805">
        <v>142.10284999999999</v>
      </c>
      <c r="I1805">
        <v>216.57534200000001</v>
      </c>
      <c r="J1805">
        <v>161</v>
      </c>
      <c r="K1805">
        <v>104513</v>
      </c>
      <c r="L1805" t="s">
        <v>6484</v>
      </c>
      <c r="M1805" t="str">
        <f t="shared" si="28"/>
        <v>9836</v>
      </c>
    </row>
    <row r="1806" spans="1:13" x14ac:dyDescent="0.25">
      <c r="A1806">
        <v>1022</v>
      </c>
      <c r="B1806">
        <v>179</v>
      </c>
      <c r="C1806">
        <v>293.48957999999999</v>
      </c>
      <c r="D1806">
        <v>681.15662699999996</v>
      </c>
      <c r="E1806">
        <v>783</v>
      </c>
      <c r="F1806">
        <v>586</v>
      </c>
      <c r="G1806">
        <v>152</v>
      </c>
      <c r="H1806">
        <v>140.85858099999999</v>
      </c>
      <c r="I1806">
        <v>305.52941199999998</v>
      </c>
      <c r="J1806">
        <v>235</v>
      </c>
      <c r="K1806">
        <v>51342</v>
      </c>
      <c r="L1806" t="s">
        <v>6485</v>
      </c>
      <c r="M1806" t="str">
        <f t="shared" si="28"/>
        <v>9838</v>
      </c>
    </row>
    <row r="1807" spans="1:13" x14ac:dyDescent="0.25">
      <c r="A1807">
        <v>1026</v>
      </c>
      <c r="B1807">
        <v>106</v>
      </c>
      <c r="C1807">
        <v>334.45934599999998</v>
      </c>
      <c r="D1807">
        <v>627.76785700000005</v>
      </c>
      <c r="E1807">
        <v>664.5</v>
      </c>
      <c r="F1807">
        <v>816</v>
      </c>
      <c r="G1807">
        <v>94</v>
      </c>
      <c r="H1807">
        <v>209.69185300000001</v>
      </c>
      <c r="I1807">
        <v>270.44</v>
      </c>
      <c r="J1807">
        <v>187</v>
      </c>
      <c r="K1807">
        <v>28394</v>
      </c>
      <c r="L1807" t="s">
        <v>6486</v>
      </c>
      <c r="M1807" t="str">
        <f t="shared" si="28"/>
        <v>9841</v>
      </c>
    </row>
    <row r="1808" spans="1:13" x14ac:dyDescent="0.25">
      <c r="A1808">
        <v>1022</v>
      </c>
      <c r="B1808">
        <v>188</v>
      </c>
      <c r="C1808">
        <v>302.62899099999998</v>
      </c>
      <c r="D1808">
        <v>669.35</v>
      </c>
      <c r="E1808">
        <v>767.5</v>
      </c>
      <c r="F1808">
        <v>450</v>
      </c>
      <c r="G1808">
        <v>165</v>
      </c>
      <c r="H1808">
        <v>77.561842999999996</v>
      </c>
      <c r="I1808">
        <v>236.55</v>
      </c>
      <c r="J1808">
        <v>203</v>
      </c>
      <c r="K1808">
        <v>48817</v>
      </c>
      <c r="L1808" t="s">
        <v>6487</v>
      </c>
      <c r="M1808" t="str">
        <f t="shared" si="28"/>
        <v>9844</v>
      </c>
    </row>
    <row r="1809" spans="1:13" x14ac:dyDescent="0.25">
      <c r="A1809">
        <v>1032</v>
      </c>
      <c r="B1809">
        <v>88</v>
      </c>
      <c r="C1809">
        <v>342.04017700000003</v>
      </c>
      <c r="D1809">
        <v>665.2</v>
      </c>
      <c r="E1809">
        <v>791</v>
      </c>
      <c r="F1809">
        <v>936</v>
      </c>
      <c r="G1809">
        <v>101</v>
      </c>
      <c r="H1809">
        <v>218.213382</v>
      </c>
      <c r="I1809">
        <v>256.83076899999998</v>
      </c>
      <c r="J1809">
        <v>157</v>
      </c>
      <c r="K1809">
        <v>99716</v>
      </c>
      <c r="L1809" t="s">
        <v>6488</v>
      </c>
      <c r="M1809" t="str">
        <f t="shared" si="28"/>
        <v>9847</v>
      </c>
    </row>
    <row r="1810" spans="1:13" x14ac:dyDescent="0.25">
      <c r="A1810">
        <v>644</v>
      </c>
      <c r="B1810">
        <v>9</v>
      </c>
      <c r="C1810">
        <v>120.58525899999999</v>
      </c>
      <c r="D1810">
        <v>273.41641299999998</v>
      </c>
      <c r="E1810">
        <v>262</v>
      </c>
      <c r="F1810">
        <v>1152</v>
      </c>
      <c r="G1810">
        <v>0</v>
      </c>
      <c r="H1810">
        <v>180.680713</v>
      </c>
      <c r="I1810">
        <v>208.18320600000001</v>
      </c>
      <c r="J1810">
        <v>182</v>
      </c>
      <c r="K1810">
        <v>62682</v>
      </c>
      <c r="L1810" t="s">
        <v>6489</v>
      </c>
      <c r="M1810" t="str">
        <f t="shared" si="28"/>
        <v>9851</v>
      </c>
    </row>
    <row r="1811" spans="1:13" x14ac:dyDescent="0.25">
      <c r="A1811">
        <v>1379</v>
      </c>
      <c r="B1811">
        <v>8</v>
      </c>
      <c r="C1811">
        <v>360.66959800000001</v>
      </c>
      <c r="D1811">
        <v>752.86835099999996</v>
      </c>
      <c r="E1811">
        <v>840</v>
      </c>
      <c r="F1811">
        <v>1347</v>
      </c>
      <c r="G1811">
        <v>0</v>
      </c>
      <c r="H1811">
        <v>362.39989100000003</v>
      </c>
      <c r="I1811">
        <v>365.48674199999999</v>
      </c>
      <c r="J1811">
        <v>197</v>
      </c>
      <c r="K1811">
        <v>373180</v>
      </c>
      <c r="L1811" t="s">
        <v>6490</v>
      </c>
      <c r="M1811" t="str">
        <f t="shared" si="28"/>
        <v>9856</v>
      </c>
    </row>
    <row r="1812" spans="1:13" x14ac:dyDescent="0.25">
      <c r="A1812">
        <v>828</v>
      </c>
      <c r="B1812">
        <v>23</v>
      </c>
      <c r="C1812">
        <v>266.28650199999998</v>
      </c>
      <c r="D1812">
        <v>385.68181800000002</v>
      </c>
      <c r="E1812">
        <v>303.5</v>
      </c>
      <c r="F1812">
        <v>516</v>
      </c>
      <c r="G1812">
        <v>57</v>
      </c>
      <c r="H1812">
        <v>132.76052100000001</v>
      </c>
      <c r="I1812">
        <v>198.91666699999999</v>
      </c>
      <c r="J1812">
        <v>144</v>
      </c>
      <c r="K1812">
        <v>14583</v>
      </c>
      <c r="L1812" t="s">
        <v>6491</v>
      </c>
      <c r="M1812" t="str">
        <f t="shared" si="28"/>
        <v>9861</v>
      </c>
    </row>
    <row r="1813" spans="1:13" x14ac:dyDescent="0.25">
      <c r="A1813">
        <v>1379</v>
      </c>
      <c r="B1813">
        <v>83</v>
      </c>
      <c r="C1813">
        <v>293.45420000000001</v>
      </c>
      <c r="D1813">
        <v>863.44854099999998</v>
      </c>
      <c r="E1813">
        <v>955</v>
      </c>
      <c r="F1813">
        <v>1319</v>
      </c>
      <c r="G1813">
        <v>0</v>
      </c>
      <c r="H1813">
        <v>320.96149700000001</v>
      </c>
      <c r="I1813">
        <v>331.92610100000002</v>
      </c>
      <c r="J1813">
        <v>200.5</v>
      </c>
      <c r="K1813">
        <v>351000</v>
      </c>
      <c r="L1813" t="s">
        <v>6492</v>
      </c>
      <c r="M1813" t="str">
        <f t="shared" si="28"/>
        <v>9865</v>
      </c>
    </row>
    <row r="1814" spans="1:13" x14ac:dyDescent="0.25">
      <c r="A1814">
        <v>818</v>
      </c>
      <c r="B1814">
        <v>88</v>
      </c>
      <c r="C1814">
        <v>201.36304100000001</v>
      </c>
      <c r="D1814">
        <v>434.20930199999998</v>
      </c>
      <c r="E1814">
        <v>470</v>
      </c>
      <c r="F1814">
        <v>682</v>
      </c>
      <c r="G1814">
        <v>1</v>
      </c>
      <c r="H1814">
        <v>223.373434</v>
      </c>
      <c r="I1814">
        <v>292.23529400000001</v>
      </c>
      <c r="J1814">
        <v>200</v>
      </c>
      <c r="K1814">
        <v>13703</v>
      </c>
      <c r="L1814" t="s">
        <v>6493</v>
      </c>
      <c r="M1814" t="str">
        <f t="shared" si="28"/>
        <v>9869</v>
      </c>
    </row>
    <row r="1815" spans="1:13" x14ac:dyDescent="0.25">
      <c r="A1815">
        <v>1379</v>
      </c>
      <c r="B1815">
        <v>56</v>
      </c>
      <c r="C1815">
        <v>300.40578900000003</v>
      </c>
      <c r="D1815">
        <v>859.09409900000003</v>
      </c>
      <c r="E1815">
        <v>965</v>
      </c>
      <c r="F1815">
        <v>1319</v>
      </c>
      <c r="G1815">
        <v>0</v>
      </c>
      <c r="H1815">
        <v>290.56561199999999</v>
      </c>
      <c r="I1815">
        <v>309.78657099999998</v>
      </c>
      <c r="J1815">
        <v>189</v>
      </c>
      <c r="K1815">
        <v>409471</v>
      </c>
      <c r="L1815" t="s">
        <v>6494</v>
      </c>
      <c r="M1815" t="str">
        <f t="shared" si="28"/>
        <v>9873</v>
      </c>
    </row>
    <row r="1816" spans="1:13" x14ac:dyDescent="0.25">
      <c r="A1816">
        <v>1173</v>
      </c>
      <c r="B1816">
        <v>11</v>
      </c>
      <c r="C1816">
        <v>131.26652200000001</v>
      </c>
      <c r="D1816">
        <v>268.06323200000003</v>
      </c>
      <c r="E1816">
        <v>253</v>
      </c>
      <c r="F1816">
        <v>607</v>
      </c>
      <c r="G1816">
        <v>0</v>
      </c>
      <c r="H1816">
        <v>104.048006</v>
      </c>
      <c r="I1816">
        <v>136.696</v>
      </c>
      <c r="J1816">
        <v>139</v>
      </c>
      <c r="K1816">
        <v>97376</v>
      </c>
      <c r="L1816" t="s">
        <v>6495</v>
      </c>
      <c r="M1816" t="str">
        <f t="shared" si="28"/>
        <v>9879</v>
      </c>
    </row>
    <row r="1817" spans="1:13" x14ac:dyDescent="0.25">
      <c r="A1817">
        <v>1379</v>
      </c>
      <c r="B1817">
        <v>83</v>
      </c>
      <c r="C1817">
        <v>280.60847999999999</v>
      </c>
      <c r="D1817">
        <v>886.99491499999999</v>
      </c>
      <c r="E1817">
        <v>979</v>
      </c>
      <c r="F1817">
        <v>1319</v>
      </c>
      <c r="G1817">
        <v>0</v>
      </c>
      <c r="H1817">
        <v>319.28712400000001</v>
      </c>
      <c r="I1817">
        <v>347.49831599999999</v>
      </c>
      <c r="J1817">
        <v>212</v>
      </c>
      <c r="K1817">
        <v>316913</v>
      </c>
      <c r="L1817" t="s">
        <v>6496</v>
      </c>
      <c r="M1817" t="str">
        <f t="shared" si="28"/>
        <v>9883</v>
      </c>
    </row>
    <row r="1818" spans="1:13" x14ac:dyDescent="0.25">
      <c r="A1818">
        <v>644</v>
      </c>
      <c r="B1818">
        <v>11</v>
      </c>
      <c r="C1818">
        <v>115.927401</v>
      </c>
      <c r="D1818">
        <v>301.790323</v>
      </c>
      <c r="E1818">
        <v>294.5</v>
      </c>
      <c r="F1818">
        <v>466</v>
      </c>
      <c r="G1818">
        <v>0</v>
      </c>
      <c r="H1818">
        <v>97.159442999999996</v>
      </c>
      <c r="I1818">
        <v>192.5</v>
      </c>
      <c r="J1818">
        <v>194</v>
      </c>
      <c r="K1818">
        <v>49819</v>
      </c>
      <c r="L1818" t="s">
        <v>6497</v>
      </c>
      <c r="M1818" t="str">
        <f t="shared" si="28"/>
        <v>9888</v>
      </c>
    </row>
    <row r="1819" spans="1:13" x14ac:dyDescent="0.25">
      <c r="A1819">
        <v>1115</v>
      </c>
      <c r="B1819">
        <v>47</v>
      </c>
      <c r="C1819">
        <v>169.851922</v>
      </c>
      <c r="D1819">
        <v>298.84090900000001</v>
      </c>
      <c r="E1819">
        <v>272.5</v>
      </c>
      <c r="F1819">
        <v>466</v>
      </c>
      <c r="G1819">
        <v>0</v>
      </c>
      <c r="H1819">
        <v>97.489991000000003</v>
      </c>
      <c r="I1819">
        <v>153.127273</v>
      </c>
      <c r="J1819">
        <v>138</v>
      </c>
      <c r="K1819">
        <v>17876</v>
      </c>
      <c r="L1819" t="s">
        <v>6498</v>
      </c>
      <c r="M1819" t="str">
        <f t="shared" si="28"/>
        <v>9891</v>
      </c>
    </row>
    <row r="1820" spans="1:13" x14ac:dyDescent="0.25">
      <c r="A1820">
        <v>793</v>
      </c>
      <c r="B1820">
        <v>107</v>
      </c>
      <c r="C1820">
        <v>212.42101600000001</v>
      </c>
      <c r="D1820">
        <v>456.32051300000001</v>
      </c>
      <c r="E1820">
        <v>464.5</v>
      </c>
      <c r="F1820">
        <v>624</v>
      </c>
      <c r="G1820">
        <v>96</v>
      </c>
      <c r="H1820">
        <v>178.067511</v>
      </c>
      <c r="I1820">
        <v>221.96153799999999</v>
      </c>
      <c r="J1820">
        <v>119</v>
      </c>
      <c r="K1820">
        <v>29822</v>
      </c>
      <c r="L1820" t="s">
        <v>6499</v>
      </c>
      <c r="M1820" t="str">
        <f t="shared" si="28"/>
        <v>9897</v>
      </c>
    </row>
    <row r="1821" spans="1:13" x14ac:dyDescent="0.25">
      <c r="A1821">
        <v>971</v>
      </c>
      <c r="B1821">
        <v>135</v>
      </c>
      <c r="C1821">
        <v>272.43703499999998</v>
      </c>
      <c r="D1821">
        <v>531.535211</v>
      </c>
      <c r="E1821">
        <v>493</v>
      </c>
      <c r="F1821">
        <v>1065</v>
      </c>
      <c r="G1821">
        <v>182</v>
      </c>
      <c r="H1821">
        <v>271.11701499999998</v>
      </c>
      <c r="I1821">
        <v>389.53846199999998</v>
      </c>
      <c r="J1821">
        <v>256</v>
      </c>
      <c r="K1821">
        <v>32675</v>
      </c>
      <c r="L1821" t="s">
        <v>6500</v>
      </c>
      <c r="M1821" t="str">
        <f t="shared" si="28"/>
        <v>9899</v>
      </c>
    </row>
    <row r="1822" spans="1:13" x14ac:dyDescent="0.25">
      <c r="A1822">
        <v>971</v>
      </c>
      <c r="B1822">
        <v>135</v>
      </c>
      <c r="C1822">
        <v>272.31645800000001</v>
      </c>
      <c r="D1822">
        <v>521.47945200000004</v>
      </c>
      <c r="E1822">
        <v>464</v>
      </c>
      <c r="F1822">
        <v>773</v>
      </c>
      <c r="G1822">
        <v>117</v>
      </c>
      <c r="H1822">
        <v>170.133757</v>
      </c>
      <c r="I1822">
        <v>259.84615400000001</v>
      </c>
      <c r="J1822">
        <v>180</v>
      </c>
      <c r="K1822">
        <v>31312</v>
      </c>
      <c r="L1822" t="s">
        <v>6502</v>
      </c>
      <c r="M1822" t="str">
        <f t="shared" si="28"/>
        <v>9900</v>
      </c>
    </row>
    <row r="1823" spans="1:13" x14ac:dyDescent="0.25">
      <c r="A1823">
        <v>793</v>
      </c>
      <c r="B1823">
        <v>108</v>
      </c>
      <c r="C1823">
        <v>212.189044</v>
      </c>
      <c r="D1823">
        <v>452.047619</v>
      </c>
      <c r="E1823">
        <v>464.5</v>
      </c>
      <c r="F1823">
        <v>532</v>
      </c>
      <c r="G1823">
        <v>86</v>
      </c>
      <c r="H1823">
        <v>117.245842</v>
      </c>
      <c r="I1823">
        <v>174.652174</v>
      </c>
      <c r="J1823">
        <v>117</v>
      </c>
      <c r="K1823">
        <v>29938</v>
      </c>
      <c r="L1823" t="s">
        <v>6503</v>
      </c>
      <c r="M1823" t="str">
        <f t="shared" si="28"/>
        <v>9902</v>
      </c>
    </row>
    <row r="1824" spans="1:13" x14ac:dyDescent="0.25">
      <c r="A1824">
        <v>971</v>
      </c>
      <c r="B1824">
        <v>146</v>
      </c>
      <c r="C1824">
        <v>262.21469999999999</v>
      </c>
      <c r="D1824">
        <v>586.4</v>
      </c>
      <c r="E1824">
        <v>641.5</v>
      </c>
      <c r="F1824">
        <v>1065</v>
      </c>
      <c r="G1824">
        <v>132</v>
      </c>
      <c r="H1824">
        <v>197.406746</v>
      </c>
      <c r="I1824">
        <v>276.35714300000001</v>
      </c>
      <c r="J1824">
        <v>186</v>
      </c>
      <c r="K1824">
        <v>27446</v>
      </c>
      <c r="L1824" t="s">
        <v>6504</v>
      </c>
      <c r="M1824" t="str">
        <f t="shared" si="28"/>
        <v>9907</v>
      </c>
    </row>
    <row r="1825" spans="1:13" x14ac:dyDescent="0.25">
      <c r="A1825">
        <v>793</v>
      </c>
      <c r="B1825">
        <v>134</v>
      </c>
      <c r="C1825">
        <v>192.80121299999999</v>
      </c>
      <c r="D1825">
        <v>494.53424699999999</v>
      </c>
      <c r="E1825">
        <v>527</v>
      </c>
      <c r="F1825">
        <v>532</v>
      </c>
      <c r="G1825">
        <v>87</v>
      </c>
      <c r="H1825">
        <v>106.049457</v>
      </c>
      <c r="I1825">
        <v>163.42857100000001</v>
      </c>
      <c r="J1825">
        <v>120</v>
      </c>
      <c r="K1825">
        <v>30381</v>
      </c>
      <c r="L1825" t="s">
        <v>6506</v>
      </c>
      <c r="M1825" t="str">
        <f t="shared" si="28"/>
        <v>9914</v>
      </c>
    </row>
    <row r="1826" spans="1:13" x14ac:dyDescent="0.25">
      <c r="A1826">
        <v>1039</v>
      </c>
      <c r="B1826">
        <v>154</v>
      </c>
      <c r="C1826">
        <v>283.32448299999999</v>
      </c>
      <c r="D1826">
        <v>604.56818199999998</v>
      </c>
      <c r="E1826">
        <v>609.5</v>
      </c>
      <c r="F1826">
        <v>614</v>
      </c>
      <c r="G1826">
        <v>148</v>
      </c>
      <c r="H1826">
        <v>142.57367400000001</v>
      </c>
      <c r="I1826">
        <v>267.89999999999998</v>
      </c>
      <c r="J1826">
        <v>201.5</v>
      </c>
      <c r="K1826">
        <v>21243</v>
      </c>
      <c r="L1826" t="s">
        <v>6507</v>
      </c>
      <c r="M1826" t="str">
        <f t="shared" si="28"/>
        <v>9917</v>
      </c>
    </row>
    <row r="1827" spans="1:13" x14ac:dyDescent="0.25">
      <c r="A1827">
        <v>793</v>
      </c>
      <c r="B1827">
        <v>104</v>
      </c>
      <c r="C1827">
        <v>224.62381099999999</v>
      </c>
      <c r="D1827">
        <v>403.61</v>
      </c>
      <c r="E1827">
        <v>388</v>
      </c>
      <c r="F1827">
        <v>532</v>
      </c>
      <c r="G1827">
        <v>81</v>
      </c>
      <c r="H1827">
        <v>112.279867</v>
      </c>
      <c r="I1827">
        <v>142.72499999999999</v>
      </c>
      <c r="J1827">
        <v>105</v>
      </c>
      <c r="K1827">
        <v>34652</v>
      </c>
      <c r="L1827" t="s">
        <v>6508</v>
      </c>
      <c r="M1827" t="str">
        <f t="shared" si="28"/>
        <v>9920</v>
      </c>
    </row>
    <row r="1828" spans="1:13" x14ac:dyDescent="0.25">
      <c r="A1828">
        <v>971</v>
      </c>
      <c r="B1828">
        <v>132</v>
      </c>
      <c r="C1828">
        <v>270.50880100000001</v>
      </c>
      <c r="D1828">
        <v>519.32467499999996</v>
      </c>
      <c r="E1828">
        <v>467</v>
      </c>
      <c r="F1828">
        <v>1536</v>
      </c>
      <c r="G1828">
        <v>117</v>
      </c>
      <c r="H1828">
        <v>332.87600400000002</v>
      </c>
      <c r="I1828">
        <v>348.60606100000001</v>
      </c>
      <c r="J1828">
        <v>239</v>
      </c>
      <c r="K1828">
        <v>28484</v>
      </c>
      <c r="L1828" t="s">
        <v>6509</v>
      </c>
      <c r="M1828" t="str">
        <f t="shared" si="28"/>
        <v>9924</v>
      </c>
    </row>
    <row r="1829" spans="1:13" x14ac:dyDescent="0.25">
      <c r="A1829">
        <v>1153</v>
      </c>
      <c r="B1829">
        <v>169</v>
      </c>
      <c r="C1829">
        <v>222.16985700000001</v>
      </c>
      <c r="D1829">
        <v>927.39054099999998</v>
      </c>
      <c r="E1829">
        <v>1022</v>
      </c>
      <c r="F1829">
        <v>829</v>
      </c>
      <c r="G1829">
        <v>89</v>
      </c>
      <c r="H1829">
        <v>179.49009599999999</v>
      </c>
      <c r="I1829">
        <v>380.66269799999998</v>
      </c>
      <c r="J1829">
        <v>328.5</v>
      </c>
      <c r="K1829">
        <v>590342</v>
      </c>
      <c r="L1829" t="s">
        <v>6510</v>
      </c>
      <c r="M1829" t="str">
        <f t="shared" si="28"/>
        <v>9930</v>
      </c>
    </row>
    <row r="1830" spans="1:13" x14ac:dyDescent="0.25">
      <c r="A1830">
        <v>1153</v>
      </c>
      <c r="B1830">
        <v>308</v>
      </c>
      <c r="C1830">
        <v>163.067441</v>
      </c>
      <c r="D1830">
        <v>977.97147099999995</v>
      </c>
      <c r="E1830">
        <v>1031.5</v>
      </c>
      <c r="F1830">
        <v>883</v>
      </c>
      <c r="G1830">
        <v>124</v>
      </c>
      <c r="H1830">
        <v>171.425239</v>
      </c>
      <c r="I1830">
        <v>443.70588199999997</v>
      </c>
      <c r="J1830">
        <v>403</v>
      </c>
      <c r="K1830">
        <v>560813</v>
      </c>
      <c r="L1830" t="s">
        <v>6511</v>
      </c>
      <c r="M1830" t="str">
        <f t="shared" si="28"/>
        <v>9938</v>
      </c>
    </row>
    <row r="1831" spans="1:13" x14ac:dyDescent="0.25">
      <c r="A1831">
        <v>1153</v>
      </c>
      <c r="B1831">
        <v>308</v>
      </c>
      <c r="C1831">
        <v>161.653423</v>
      </c>
      <c r="D1831">
        <v>980.87537999999995</v>
      </c>
      <c r="E1831">
        <v>1033.5</v>
      </c>
      <c r="F1831">
        <v>840</v>
      </c>
      <c r="G1831">
        <v>124</v>
      </c>
      <c r="H1831">
        <v>177.103284</v>
      </c>
      <c r="I1831">
        <v>446.55186700000002</v>
      </c>
      <c r="J1831">
        <v>406</v>
      </c>
      <c r="K1831">
        <v>537797</v>
      </c>
      <c r="L1831" t="s">
        <v>6512</v>
      </c>
      <c r="M1831" t="str">
        <f t="shared" si="28"/>
        <v>9946</v>
      </c>
    </row>
    <row r="1832" spans="1:13" x14ac:dyDescent="0.25">
      <c r="A1832">
        <v>1153</v>
      </c>
      <c r="B1832">
        <v>124</v>
      </c>
      <c r="C1832">
        <v>261.70603299999999</v>
      </c>
      <c r="D1832">
        <v>889.19898599999999</v>
      </c>
      <c r="E1832">
        <v>1015</v>
      </c>
      <c r="F1832">
        <v>963</v>
      </c>
      <c r="G1832">
        <v>89</v>
      </c>
      <c r="H1832">
        <v>182.01342099999999</v>
      </c>
      <c r="I1832">
        <v>395.19202000000001</v>
      </c>
      <c r="J1832">
        <v>349</v>
      </c>
      <c r="K1832">
        <v>543106</v>
      </c>
      <c r="L1832" t="s">
        <v>6513</v>
      </c>
      <c r="M1832" t="str">
        <f t="shared" si="28"/>
        <v>9953</v>
      </c>
    </row>
    <row r="1833" spans="1:13" x14ac:dyDescent="0.25">
      <c r="A1833">
        <v>1264</v>
      </c>
      <c r="B1833">
        <v>224</v>
      </c>
      <c r="C1833">
        <v>330.742662</v>
      </c>
      <c r="D1833">
        <v>700.46875</v>
      </c>
      <c r="E1833">
        <v>700</v>
      </c>
      <c r="F1833">
        <v>1213</v>
      </c>
      <c r="G1833">
        <v>120</v>
      </c>
      <c r="H1833">
        <v>328.24244299999998</v>
      </c>
      <c r="I1833">
        <v>437.33333299999998</v>
      </c>
      <c r="J1833">
        <v>317</v>
      </c>
      <c r="K1833">
        <v>11919</v>
      </c>
      <c r="L1833" t="s">
        <v>6514</v>
      </c>
      <c r="M1833" t="str">
        <f t="shared" si="28"/>
        <v>9958</v>
      </c>
    </row>
    <row r="1834" spans="1:13" x14ac:dyDescent="0.25">
      <c r="A1834">
        <v>1185</v>
      </c>
      <c r="B1834">
        <v>62</v>
      </c>
      <c r="C1834">
        <v>284.10826600000001</v>
      </c>
      <c r="D1834">
        <v>766.14444400000002</v>
      </c>
      <c r="E1834">
        <v>890.5</v>
      </c>
      <c r="F1834">
        <v>967</v>
      </c>
      <c r="G1834">
        <v>60</v>
      </c>
      <c r="H1834">
        <v>257.98559799999998</v>
      </c>
      <c r="I1834">
        <v>529.81333299999994</v>
      </c>
      <c r="J1834">
        <v>545.5</v>
      </c>
      <c r="K1834">
        <v>127387</v>
      </c>
      <c r="L1834" t="s">
        <v>6515</v>
      </c>
      <c r="M1834" t="str">
        <f t="shared" si="28"/>
        <v>9962</v>
      </c>
    </row>
    <row r="1835" spans="1:13" x14ac:dyDescent="0.25">
      <c r="A1835">
        <v>1275</v>
      </c>
      <c r="B1835">
        <v>180</v>
      </c>
      <c r="C1835">
        <v>307.62823600000002</v>
      </c>
      <c r="D1835">
        <v>890.17166199999997</v>
      </c>
      <c r="E1835">
        <v>1045</v>
      </c>
      <c r="F1835">
        <v>1063</v>
      </c>
      <c r="G1835">
        <v>126</v>
      </c>
      <c r="H1835">
        <v>223.879278</v>
      </c>
      <c r="I1835">
        <v>336.59006199999999</v>
      </c>
      <c r="J1835">
        <v>247</v>
      </c>
      <c r="K1835">
        <v>272502</v>
      </c>
      <c r="L1835" t="s">
        <v>6516</v>
      </c>
      <c r="M1835" t="str">
        <f t="shared" si="28"/>
        <v>9966</v>
      </c>
    </row>
    <row r="1836" spans="1:13" x14ac:dyDescent="0.25">
      <c r="A1836">
        <v>1052</v>
      </c>
      <c r="B1836">
        <v>213</v>
      </c>
      <c r="C1836">
        <v>249.092648</v>
      </c>
      <c r="D1836">
        <v>793.35789499999998</v>
      </c>
      <c r="E1836">
        <v>893</v>
      </c>
      <c r="F1836">
        <v>926</v>
      </c>
      <c r="G1836">
        <v>157</v>
      </c>
      <c r="H1836">
        <v>240.06701799999999</v>
      </c>
      <c r="I1836">
        <v>427.56</v>
      </c>
      <c r="J1836">
        <v>313</v>
      </c>
      <c r="K1836">
        <v>64680</v>
      </c>
      <c r="L1836" t="s">
        <v>6517</v>
      </c>
      <c r="M1836" t="str">
        <f t="shared" si="28"/>
        <v>9971</v>
      </c>
    </row>
    <row r="1837" spans="1:13" x14ac:dyDescent="0.25">
      <c r="A1837">
        <v>2159</v>
      </c>
      <c r="B1837">
        <v>194</v>
      </c>
      <c r="C1837">
        <v>571.85710099999994</v>
      </c>
      <c r="D1837">
        <v>1065.8444440000001</v>
      </c>
      <c r="E1837">
        <v>948</v>
      </c>
      <c r="F1837">
        <v>1195</v>
      </c>
      <c r="G1837">
        <v>105</v>
      </c>
      <c r="H1837">
        <v>282.70681000000002</v>
      </c>
      <c r="I1837">
        <v>378.157895</v>
      </c>
      <c r="J1837">
        <v>297</v>
      </c>
      <c r="K1837">
        <v>40778</v>
      </c>
      <c r="L1837" t="s">
        <v>6518</v>
      </c>
      <c r="M1837" t="str">
        <f t="shared" si="28"/>
        <v>9972</v>
      </c>
    </row>
    <row r="1838" spans="1:13" x14ac:dyDescent="0.25">
      <c r="A1838">
        <v>1275</v>
      </c>
      <c r="B1838">
        <v>361</v>
      </c>
      <c r="C1838">
        <v>176.62750500000001</v>
      </c>
      <c r="D1838">
        <v>1022.792453</v>
      </c>
      <c r="E1838">
        <v>1079.5</v>
      </c>
      <c r="F1838">
        <v>1212</v>
      </c>
      <c r="G1838">
        <v>154</v>
      </c>
      <c r="H1838">
        <v>381.89197300000001</v>
      </c>
      <c r="I1838">
        <v>563.37681199999997</v>
      </c>
      <c r="J1838">
        <v>379</v>
      </c>
      <c r="K1838">
        <v>208629</v>
      </c>
      <c r="L1838" t="s">
        <v>6519</v>
      </c>
      <c r="M1838" t="str">
        <f t="shared" si="28"/>
        <v>9977</v>
      </c>
    </row>
    <row r="1839" spans="1:13" x14ac:dyDescent="0.25">
      <c r="A1839">
        <v>1052</v>
      </c>
      <c r="B1839">
        <v>158</v>
      </c>
      <c r="C1839">
        <v>306.360928</v>
      </c>
      <c r="D1839">
        <v>712.80909099999997</v>
      </c>
      <c r="E1839">
        <v>819</v>
      </c>
      <c r="F1839">
        <v>1006</v>
      </c>
      <c r="G1839">
        <v>155</v>
      </c>
      <c r="H1839">
        <v>240.33848699999999</v>
      </c>
      <c r="I1839">
        <v>375.61428599999999</v>
      </c>
      <c r="J1839">
        <v>262.5</v>
      </c>
      <c r="K1839">
        <v>52116</v>
      </c>
      <c r="L1839" t="s">
        <v>6520</v>
      </c>
      <c r="M1839" t="str">
        <f t="shared" si="28"/>
        <v>9982</v>
      </c>
    </row>
    <row r="1840" spans="1:13" x14ac:dyDescent="0.25">
      <c r="A1840">
        <v>2159</v>
      </c>
      <c r="B1840">
        <v>194</v>
      </c>
      <c r="C1840">
        <v>627.800521</v>
      </c>
      <c r="D1840">
        <v>1199.806452</v>
      </c>
      <c r="E1840">
        <v>1292</v>
      </c>
      <c r="F1840">
        <v>631</v>
      </c>
      <c r="G1840">
        <v>219</v>
      </c>
      <c r="H1840">
        <v>177.51807400000001</v>
      </c>
      <c r="I1840">
        <v>431</v>
      </c>
      <c r="J1840">
        <v>437</v>
      </c>
      <c r="K1840">
        <v>35470</v>
      </c>
      <c r="L1840" t="s">
        <v>6521</v>
      </c>
      <c r="M1840" t="str">
        <f t="shared" si="28"/>
        <v>9983</v>
      </c>
    </row>
    <row r="1841" spans="1:13" x14ac:dyDescent="0.25">
      <c r="A1841">
        <v>1052</v>
      </c>
      <c r="B1841">
        <v>158</v>
      </c>
      <c r="C1841">
        <v>297.190427</v>
      </c>
      <c r="D1841">
        <v>725.84482800000001</v>
      </c>
      <c r="E1841">
        <v>820</v>
      </c>
      <c r="F1841">
        <v>956</v>
      </c>
      <c r="G1841">
        <v>157</v>
      </c>
      <c r="H1841">
        <v>234.593872</v>
      </c>
      <c r="I1841">
        <v>473.08163300000001</v>
      </c>
      <c r="J1841">
        <v>438</v>
      </c>
      <c r="K1841">
        <v>61017</v>
      </c>
      <c r="L1841" t="s">
        <v>6522</v>
      </c>
      <c r="M1841" t="str">
        <f t="shared" si="28"/>
        <v>9985</v>
      </c>
    </row>
    <row r="1842" spans="1:13" x14ac:dyDescent="0.25">
      <c r="A1842">
        <v>2159</v>
      </c>
      <c r="B1842">
        <v>105</v>
      </c>
      <c r="C1842">
        <v>638.91660000000002</v>
      </c>
      <c r="D1842">
        <v>910.72340399999996</v>
      </c>
      <c r="E1842">
        <v>693</v>
      </c>
      <c r="F1842">
        <v>1603</v>
      </c>
      <c r="G1842">
        <v>119</v>
      </c>
      <c r="H1842">
        <v>444.91160200000002</v>
      </c>
      <c r="I1842">
        <v>494.25</v>
      </c>
      <c r="J1842">
        <v>288</v>
      </c>
      <c r="K1842">
        <v>34896</v>
      </c>
      <c r="L1842" t="s">
        <v>6523</v>
      </c>
      <c r="M1842" t="str">
        <f t="shared" si="28"/>
        <v>9989</v>
      </c>
    </row>
    <row r="1843" spans="1:13" x14ac:dyDescent="0.25">
      <c r="A1843">
        <v>1275</v>
      </c>
      <c r="B1843">
        <v>206</v>
      </c>
      <c r="C1843">
        <v>282.678335</v>
      </c>
      <c r="D1843">
        <v>921.28571399999998</v>
      </c>
      <c r="E1843">
        <v>1055</v>
      </c>
      <c r="F1843">
        <v>1132</v>
      </c>
      <c r="G1843">
        <v>147</v>
      </c>
      <c r="H1843">
        <v>291.63143100000002</v>
      </c>
      <c r="I1843">
        <v>404.07051300000001</v>
      </c>
      <c r="J1843">
        <v>267</v>
      </c>
      <c r="K1843">
        <v>259415</v>
      </c>
      <c r="L1843" t="s">
        <v>6524</v>
      </c>
      <c r="M1843" t="str">
        <f t="shared" si="28"/>
        <v>9992</v>
      </c>
    </row>
    <row r="1844" spans="1:13" x14ac:dyDescent="0.25">
      <c r="A1844">
        <v>1052</v>
      </c>
      <c r="B1844">
        <v>188</v>
      </c>
      <c r="C1844">
        <v>299.53929699999998</v>
      </c>
      <c r="D1844">
        <v>666.97037</v>
      </c>
      <c r="E1844">
        <v>714</v>
      </c>
      <c r="F1844">
        <v>992</v>
      </c>
      <c r="G1844">
        <v>157</v>
      </c>
      <c r="H1844">
        <v>257.50671699999998</v>
      </c>
      <c r="I1844">
        <v>379.17021299999999</v>
      </c>
      <c r="J1844">
        <v>278</v>
      </c>
      <c r="K1844">
        <v>72220</v>
      </c>
      <c r="L1844" t="s">
        <v>6525</v>
      </c>
      <c r="M1844" t="str">
        <f t="shared" si="28"/>
        <v>9997</v>
      </c>
    </row>
    <row r="1845" spans="1:13" x14ac:dyDescent="0.25">
      <c r="A1845">
        <v>2159</v>
      </c>
      <c r="B1845">
        <v>194</v>
      </c>
      <c r="C1845">
        <v>564.710735</v>
      </c>
      <c r="D1845">
        <v>1173.7027029999999</v>
      </c>
      <c r="E1845">
        <v>1122</v>
      </c>
      <c r="F1845">
        <v>1195</v>
      </c>
      <c r="G1845">
        <v>105</v>
      </c>
      <c r="H1845">
        <v>318.809775</v>
      </c>
      <c r="I1845">
        <v>452.315789</v>
      </c>
      <c r="J1845">
        <v>346</v>
      </c>
      <c r="K1845">
        <v>34833</v>
      </c>
      <c r="L1845" t="s">
        <v>6526</v>
      </c>
      <c r="M1845" t="str">
        <f t="shared" si="28"/>
        <v>9999</v>
      </c>
    </row>
    <row r="1846" spans="1:13" x14ac:dyDescent="0.25">
      <c r="A1846">
        <v>1030</v>
      </c>
      <c r="B1846">
        <v>201</v>
      </c>
      <c r="C1846">
        <v>286.05798700000003</v>
      </c>
      <c r="D1846">
        <v>587.14705900000001</v>
      </c>
      <c r="E1846">
        <v>544</v>
      </c>
      <c r="F1846">
        <v>593</v>
      </c>
      <c r="G1846">
        <v>192</v>
      </c>
      <c r="H1846">
        <v>143.82115899999999</v>
      </c>
      <c r="I1846">
        <v>334.23076900000001</v>
      </c>
      <c r="J1846">
        <v>306</v>
      </c>
      <c r="K1846">
        <v>35581</v>
      </c>
      <c r="L1846" t="s">
        <v>13</v>
      </c>
      <c r="M1846" t="str">
        <f t="shared" si="28"/>
        <v>10001</v>
      </c>
    </row>
    <row r="1847" spans="1:13" x14ac:dyDescent="0.25">
      <c r="A1847">
        <v>1030</v>
      </c>
      <c r="B1847">
        <v>201</v>
      </c>
      <c r="C1847">
        <v>279.87797899999998</v>
      </c>
      <c r="D1847">
        <v>635.03448300000002</v>
      </c>
      <c r="E1847">
        <v>672</v>
      </c>
      <c r="F1847">
        <v>593</v>
      </c>
      <c r="G1847">
        <v>192</v>
      </c>
      <c r="H1847">
        <v>128.78940700000001</v>
      </c>
      <c r="I1847">
        <v>323.43478299999998</v>
      </c>
      <c r="J1847">
        <v>259</v>
      </c>
      <c r="K1847">
        <v>29393</v>
      </c>
      <c r="L1847" t="s">
        <v>14</v>
      </c>
      <c r="M1847" t="str">
        <f t="shared" si="28"/>
        <v>10003</v>
      </c>
    </row>
    <row r="1848" spans="1:13" x14ac:dyDescent="0.25">
      <c r="A1848">
        <v>1030</v>
      </c>
      <c r="B1848">
        <v>208</v>
      </c>
      <c r="C1848">
        <v>294.34796899999998</v>
      </c>
      <c r="D1848">
        <v>639.41176499999995</v>
      </c>
      <c r="E1848">
        <v>681</v>
      </c>
      <c r="F1848">
        <v>776</v>
      </c>
      <c r="G1848">
        <v>199</v>
      </c>
      <c r="H1848">
        <v>158.28550200000001</v>
      </c>
      <c r="I1848">
        <v>310</v>
      </c>
      <c r="J1848">
        <v>243</v>
      </c>
      <c r="K1848">
        <v>26100</v>
      </c>
      <c r="L1848" t="s">
        <v>15</v>
      </c>
      <c r="M1848" t="str">
        <f t="shared" si="28"/>
        <v>10006</v>
      </c>
    </row>
    <row r="1849" spans="1:13" x14ac:dyDescent="0.25">
      <c r="A1849">
        <v>2296</v>
      </c>
      <c r="B1849">
        <v>1</v>
      </c>
      <c r="C1849">
        <v>453.92882600000002</v>
      </c>
      <c r="D1849">
        <v>804.33566399999995</v>
      </c>
      <c r="E1849">
        <v>941</v>
      </c>
      <c r="F1849">
        <v>1273</v>
      </c>
      <c r="G1849">
        <v>0</v>
      </c>
      <c r="H1849">
        <v>341.84429799999998</v>
      </c>
      <c r="I1849">
        <v>334.44776100000001</v>
      </c>
      <c r="J1849">
        <v>191</v>
      </c>
      <c r="K1849">
        <v>92612</v>
      </c>
      <c r="L1849" t="s">
        <v>16</v>
      </c>
      <c r="M1849" t="str">
        <f t="shared" si="28"/>
        <v>10008</v>
      </c>
    </row>
    <row r="1850" spans="1:13" x14ac:dyDescent="0.25">
      <c r="A1850">
        <v>2296</v>
      </c>
      <c r="B1850">
        <v>82</v>
      </c>
      <c r="C1850">
        <v>406.53310399999998</v>
      </c>
      <c r="D1850">
        <v>968.95876299999998</v>
      </c>
      <c r="E1850">
        <v>1036</v>
      </c>
      <c r="F1850">
        <v>967</v>
      </c>
      <c r="G1850">
        <v>0</v>
      </c>
      <c r="H1850">
        <v>332.91118599999999</v>
      </c>
      <c r="I1850">
        <v>521.695652</v>
      </c>
      <c r="J1850">
        <v>535</v>
      </c>
      <c r="K1850">
        <v>81990</v>
      </c>
      <c r="L1850" t="s">
        <v>17</v>
      </c>
      <c r="M1850" t="str">
        <f t="shared" si="28"/>
        <v>10011</v>
      </c>
    </row>
    <row r="1851" spans="1:13" x14ac:dyDescent="0.25">
      <c r="A1851">
        <v>2296</v>
      </c>
      <c r="B1851">
        <v>1</v>
      </c>
      <c r="C1851">
        <v>440.24928399999999</v>
      </c>
      <c r="D1851">
        <v>896.16666699999996</v>
      </c>
      <c r="E1851">
        <v>998.5</v>
      </c>
      <c r="F1851">
        <v>1004</v>
      </c>
      <c r="G1851">
        <v>0</v>
      </c>
      <c r="H1851">
        <v>347.23607399999997</v>
      </c>
      <c r="I1851">
        <v>424.67272700000001</v>
      </c>
      <c r="J1851">
        <v>402</v>
      </c>
      <c r="K1851">
        <v>78806</v>
      </c>
      <c r="L1851" t="s">
        <v>18</v>
      </c>
      <c r="M1851" t="str">
        <f t="shared" si="28"/>
        <v>10014</v>
      </c>
    </row>
    <row r="1852" spans="1:13" x14ac:dyDescent="0.25">
      <c r="A1852">
        <v>2296</v>
      </c>
      <c r="B1852">
        <v>1</v>
      </c>
      <c r="C1852">
        <v>458.504458</v>
      </c>
      <c r="D1852">
        <v>871.82608700000003</v>
      </c>
      <c r="E1852">
        <v>992</v>
      </c>
      <c r="F1852">
        <v>1075</v>
      </c>
      <c r="G1852">
        <v>0</v>
      </c>
      <c r="H1852">
        <v>348.95090699999997</v>
      </c>
      <c r="I1852">
        <v>419.19753100000003</v>
      </c>
      <c r="J1852">
        <v>343</v>
      </c>
      <c r="K1852">
        <v>66305</v>
      </c>
      <c r="L1852" t="s">
        <v>19</v>
      </c>
      <c r="M1852" t="str">
        <f t="shared" si="28"/>
        <v>10017</v>
      </c>
    </row>
    <row r="1853" spans="1:13" x14ac:dyDescent="0.25">
      <c r="A1853">
        <v>1238</v>
      </c>
      <c r="B1853">
        <v>71</v>
      </c>
      <c r="C1853">
        <v>373.65875999999997</v>
      </c>
      <c r="D1853">
        <v>632.09523799999999</v>
      </c>
      <c r="E1853">
        <v>606</v>
      </c>
      <c r="F1853">
        <v>738</v>
      </c>
      <c r="G1853">
        <v>104</v>
      </c>
      <c r="H1853">
        <v>206.622119</v>
      </c>
      <c r="I1853">
        <v>317</v>
      </c>
      <c r="J1853">
        <v>281</v>
      </c>
      <c r="K1853">
        <v>19891</v>
      </c>
      <c r="L1853" t="s">
        <v>20</v>
      </c>
      <c r="M1853" t="str">
        <f t="shared" si="28"/>
        <v>10019</v>
      </c>
    </row>
    <row r="1854" spans="1:13" x14ac:dyDescent="0.25">
      <c r="A1854">
        <v>1238</v>
      </c>
      <c r="B1854">
        <v>71</v>
      </c>
      <c r="C1854">
        <v>373.76727499999998</v>
      </c>
      <c r="D1854">
        <v>617.47727299999997</v>
      </c>
      <c r="E1854">
        <v>556.5</v>
      </c>
      <c r="F1854">
        <v>738</v>
      </c>
      <c r="G1854">
        <v>48</v>
      </c>
      <c r="H1854">
        <v>197.53348099999999</v>
      </c>
      <c r="I1854">
        <v>286.92857099999998</v>
      </c>
      <c r="J1854">
        <v>189.5</v>
      </c>
      <c r="K1854">
        <v>19135</v>
      </c>
      <c r="L1854" t="s">
        <v>21</v>
      </c>
      <c r="M1854" t="str">
        <f t="shared" si="28"/>
        <v>10020</v>
      </c>
    </row>
    <row r="1855" spans="1:13" x14ac:dyDescent="0.25">
      <c r="A1855">
        <v>2688</v>
      </c>
      <c r="B1855">
        <v>17</v>
      </c>
      <c r="C1855">
        <v>880.90876300000002</v>
      </c>
      <c r="D1855">
        <v>1113.1162790000001</v>
      </c>
      <c r="E1855">
        <v>953</v>
      </c>
      <c r="F1855">
        <v>1088</v>
      </c>
      <c r="G1855">
        <v>0</v>
      </c>
      <c r="H1855">
        <v>357.49993000000001</v>
      </c>
      <c r="I1855">
        <v>347.1</v>
      </c>
      <c r="J1855">
        <v>191.5</v>
      </c>
      <c r="K1855">
        <v>40922</v>
      </c>
      <c r="L1855" t="s">
        <v>22</v>
      </c>
      <c r="M1855" t="str">
        <f t="shared" si="28"/>
        <v>10022</v>
      </c>
    </row>
    <row r="1856" spans="1:13" x14ac:dyDescent="0.25">
      <c r="A1856">
        <v>2688</v>
      </c>
      <c r="B1856">
        <v>17</v>
      </c>
      <c r="C1856">
        <v>871.96829100000002</v>
      </c>
      <c r="D1856">
        <v>965.25</v>
      </c>
      <c r="E1856">
        <v>703.5</v>
      </c>
      <c r="F1856">
        <v>956</v>
      </c>
      <c r="G1856">
        <v>0</v>
      </c>
      <c r="H1856">
        <v>269.81456900000001</v>
      </c>
      <c r="I1856">
        <v>297.51724100000001</v>
      </c>
      <c r="J1856">
        <v>194</v>
      </c>
      <c r="K1856">
        <v>41565</v>
      </c>
      <c r="L1856" t="s">
        <v>23</v>
      </c>
      <c r="M1856" t="str">
        <f t="shared" si="28"/>
        <v>10024</v>
      </c>
    </row>
    <row r="1857" spans="1:13" x14ac:dyDescent="0.25">
      <c r="A1857">
        <v>2688</v>
      </c>
      <c r="B1857">
        <v>17</v>
      </c>
      <c r="C1857">
        <v>946.442228</v>
      </c>
      <c r="D1857">
        <v>936.90243899999996</v>
      </c>
      <c r="E1857">
        <v>518</v>
      </c>
      <c r="F1857">
        <v>2033</v>
      </c>
      <c r="G1857">
        <v>0</v>
      </c>
      <c r="H1857">
        <v>553.62075100000004</v>
      </c>
      <c r="I1857">
        <v>344.53846199999998</v>
      </c>
      <c r="J1857">
        <v>120</v>
      </c>
      <c r="K1857">
        <v>33934</v>
      </c>
      <c r="L1857" t="s">
        <v>24</v>
      </c>
      <c r="M1857" t="str">
        <f t="shared" si="28"/>
        <v>10025</v>
      </c>
    </row>
    <row r="1858" spans="1:13" x14ac:dyDescent="0.25">
      <c r="A1858">
        <v>1364</v>
      </c>
      <c r="B1858">
        <v>23</v>
      </c>
      <c r="C1858">
        <v>315.71756299999998</v>
      </c>
      <c r="D1858">
        <v>923.12963000000002</v>
      </c>
      <c r="E1858">
        <v>1048</v>
      </c>
      <c r="F1858">
        <v>1196</v>
      </c>
      <c r="G1858">
        <v>0</v>
      </c>
      <c r="H1858">
        <v>411.09596499999998</v>
      </c>
      <c r="I1858">
        <v>263.72727300000003</v>
      </c>
      <c r="J1858">
        <v>75</v>
      </c>
      <c r="K1858">
        <v>140844</v>
      </c>
      <c r="L1858" t="s">
        <v>25</v>
      </c>
      <c r="M1858" t="str">
        <f t="shared" ref="M1858:M1921" si="29">LEFT(L1858,LEN(L1858)-4)</f>
        <v>10030</v>
      </c>
    </row>
    <row r="1859" spans="1:13" x14ac:dyDescent="0.25">
      <c r="A1859">
        <v>1791</v>
      </c>
      <c r="B1859">
        <v>19</v>
      </c>
      <c r="C1859">
        <v>383.78193599999997</v>
      </c>
      <c r="D1859">
        <v>796.738786</v>
      </c>
      <c r="E1859">
        <v>878</v>
      </c>
      <c r="F1859">
        <v>1223</v>
      </c>
      <c r="G1859">
        <v>0</v>
      </c>
      <c r="H1859">
        <v>168.560382</v>
      </c>
      <c r="I1859">
        <v>300.10112400000003</v>
      </c>
      <c r="J1859">
        <v>279</v>
      </c>
      <c r="K1859">
        <v>221837</v>
      </c>
      <c r="L1859" t="s">
        <v>26</v>
      </c>
      <c r="M1859" t="str">
        <f t="shared" si="29"/>
        <v>10044</v>
      </c>
    </row>
    <row r="1860" spans="1:13" x14ac:dyDescent="0.25">
      <c r="A1860">
        <v>1364</v>
      </c>
      <c r="B1860">
        <v>23</v>
      </c>
      <c r="C1860">
        <v>311.59347000000002</v>
      </c>
      <c r="D1860">
        <v>919.74850300000003</v>
      </c>
      <c r="E1860">
        <v>1045</v>
      </c>
      <c r="F1860">
        <v>1196</v>
      </c>
      <c r="G1860">
        <v>0</v>
      </c>
      <c r="H1860">
        <v>381.17910799999999</v>
      </c>
      <c r="I1860">
        <v>304.43103400000001</v>
      </c>
      <c r="J1860">
        <v>134.5</v>
      </c>
      <c r="K1860">
        <v>135941</v>
      </c>
      <c r="L1860" t="s">
        <v>27</v>
      </c>
      <c r="M1860" t="str">
        <f t="shared" si="29"/>
        <v>10053</v>
      </c>
    </row>
    <row r="1861" spans="1:13" x14ac:dyDescent="0.25">
      <c r="A1861">
        <v>1791</v>
      </c>
      <c r="B1861">
        <v>19</v>
      </c>
      <c r="C1861">
        <v>363.87074699999999</v>
      </c>
      <c r="D1861">
        <v>865.88666699999999</v>
      </c>
      <c r="E1861">
        <v>961</v>
      </c>
      <c r="F1861">
        <v>694</v>
      </c>
      <c r="G1861">
        <v>0</v>
      </c>
      <c r="H1861">
        <v>135.279505</v>
      </c>
      <c r="I1861">
        <v>305.74545499999999</v>
      </c>
      <c r="J1861">
        <v>295</v>
      </c>
      <c r="K1861">
        <v>209318</v>
      </c>
      <c r="L1861" t="s">
        <v>28</v>
      </c>
      <c r="M1861" t="str">
        <f t="shared" si="29"/>
        <v>10066</v>
      </c>
    </row>
    <row r="1862" spans="1:13" x14ac:dyDescent="0.25">
      <c r="A1862">
        <v>1364</v>
      </c>
      <c r="B1862">
        <v>10</v>
      </c>
      <c r="C1862">
        <v>347.92701899999997</v>
      </c>
      <c r="D1862">
        <v>868.81463399999996</v>
      </c>
      <c r="E1862">
        <v>1012</v>
      </c>
      <c r="F1862">
        <v>1163</v>
      </c>
      <c r="G1862">
        <v>0</v>
      </c>
      <c r="H1862">
        <v>413.77661599999999</v>
      </c>
      <c r="I1862">
        <v>341.63559299999997</v>
      </c>
      <c r="J1862">
        <v>144.5</v>
      </c>
      <c r="K1862">
        <v>137794</v>
      </c>
      <c r="L1862" t="s">
        <v>29</v>
      </c>
      <c r="M1862" t="str">
        <f t="shared" si="29"/>
        <v>10078</v>
      </c>
    </row>
    <row r="1863" spans="1:13" x14ac:dyDescent="0.25">
      <c r="A1863">
        <v>1364</v>
      </c>
      <c r="B1863">
        <v>10</v>
      </c>
      <c r="C1863">
        <v>304.58106900000001</v>
      </c>
      <c r="D1863">
        <v>924.53947400000004</v>
      </c>
      <c r="E1863">
        <v>1044.5</v>
      </c>
      <c r="F1863">
        <v>1233</v>
      </c>
      <c r="G1863">
        <v>0</v>
      </c>
      <c r="H1863">
        <v>439.60171500000001</v>
      </c>
      <c r="I1863">
        <v>351.22727300000003</v>
      </c>
      <c r="J1863">
        <v>134.5</v>
      </c>
      <c r="K1863">
        <v>125076</v>
      </c>
      <c r="L1863" t="s">
        <v>30</v>
      </c>
      <c r="M1863" t="str">
        <f t="shared" si="29"/>
        <v>10085</v>
      </c>
    </row>
    <row r="1864" spans="1:13" x14ac:dyDescent="0.25">
      <c r="A1864">
        <v>1683</v>
      </c>
      <c r="B1864">
        <v>8</v>
      </c>
      <c r="C1864">
        <v>358.13435600000003</v>
      </c>
      <c r="D1864">
        <v>823.07166099999995</v>
      </c>
      <c r="E1864">
        <v>938</v>
      </c>
      <c r="F1864">
        <v>1199</v>
      </c>
      <c r="G1864">
        <v>0</v>
      </c>
      <c r="H1864">
        <v>244.588753</v>
      </c>
      <c r="I1864">
        <v>342.28800000000001</v>
      </c>
      <c r="J1864">
        <v>265</v>
      </c>
      <c r="K1864">
        <v>209897</v>
      </c>
      <c r="L1864" t="s">
        <v>31</v>
      </c>
      <c r="M1864" t="str">
        <f t="shared" si="29"/>
        <v>10097</v>
      </c>
    </row>
    <row r="1865" spans="1:13" x14ac:dyDescent="0.25">
      <c r="A1865">
        <v>1150</v>
      </c>
      <c r="B1865">
        <v>227</v>
      </c>
      <c r="C1865">
        <v>277.6069</v>
      </c>
      <c r="D1865">
        <v>836.81192699999997</v>
      </c>
      <c r="E1865">
        <v>950</v>
      </c>
      <c r="F1865">
        <v>660</v>
      </c>
      <c r="G1865">
        <v>202</v>
      </c>
      <c r="H1865">
        <v>106.92151800000001</v>
      </c>
      <c r="I1865">
        <v>344.13636400000001</v>
      </c>
      <c r="J1865">
        <v>304</v>
      </c>
      <c r="K1865">
        <v>152141</v>
      </c>
      <c r="L1865" t="s">
        <v>32</v>
      </c>
      <c r="M1865" t="str">
        <f t="shared" si="29"/>
        <v>10104</v>
      </c>
    </row>
    <row r="1866" spans="1:13" x14ac:dyDescent="0.25">
      <c r="A1866">
        <v>1206</v>
      </c>
      <c r="B1866">
        <v>174</v>
      </c>
      <c r="C1866">
        <v>317.40385099999997</v>
      </c>
      <c r="D1866">
        <v>708.89224100000001</v>
      </c>
      <c r="E1866">
        <v>690</v>
      </c>
      <c r="F1866">
        <v>905</v>
      </c>
      <c r="G1866">
        <v>128</v>
      </c>
      <c r="H1866">
        <v>137.613043</v>
      </c>
      <c r="I1866">
        <v>248.96938800000001</v>
      </c>
      <c r="J1866">
        <v>203</v>
      </c>
      <c r="K1866">
        <v>140064</v>
      </c>
      <c r="L1866" t="s">
        <v>33</v>
      </c>
      <c r="M1866" t="str">
        <f t="shared" si="29"/>
        <v>10109</v>
      </c>
    </row>
    <row r="1867" spans="1:13" x14ac:dyDescent="0.25">
      <c r="A1867">
        <v>1150</v>
      </c>
      <c r="B1867">
        <v>270</v>
      </c>
      <c r="C1867">
        <v>252.57967500000001</v>
      </c>
      <c r="D1867">
        <v>881</v>
      </c>
      <c r="E1867">
        <v>1008</v>
      </c>
      <c r="F1867">
        <v>727</v>
      </c>
      <c r="G1867">
        <v>221</v>
      </c>
      <c r="H1867">
        <v>111.597424</v>
      </c>
      <c r="I1867">
        <v>369.53947399999998</v>
      </c>
      <c r="J1867">
        <v>331.5</v>
      </c>
      <c r="K1867">
        <v>144591</v>
      </c>
      <c r="L1867" t="s">
        <v>34</v>
      </c>
      <c r="M1867" t="str">
        <f t="shared" si="29"/>
        <v>10114</v>
      </c>
    </row>
    <row r="1868" spans="1:13" x14ac:dyDescent="0.25">
      <c r="A1868">
        <v>1206</v>
      </c>
      <c r="B1868">
        <v>203</v>
      </c>
      <c r="C1868">
        <v>255.60980900000001</v>
      </c>
      <c r="D1868">
        <v>874.86014</v>
      </c>
      <c r="E1868">
        <v>958</v>
      </c>
      <c r="F1868">
        <v>1009</v>
      </c>
      <c r="G1868">
        <v>139</v>
      </c>
      <c r="H1868">
        <v>239.12733700000001</v>
      </c>
      <c r="I1868">
        <v>409.58208999999999</v>
      </c>
      <c r="J1868">
        <v>323</v>
      </c>
      <c r="K1868">
        <v>97663</v>
      </c>
      <c r="L1868" t="s">
        <v>35</v>
      </c>
      <c r="M1868" t="str">
        <f t="shared" si="29"/>
        <v>10118</v>
      </c>
    </row>
    <row r="1869" spans="1:13" x14ac:dyDescent="0.25">
      <c r="A1869">
        <v>2020</v>
      </c>
      <c r="B1869">
        <v>200</v>
      </c>
      <c r="C1869">
        <v>531.19184700000005</v>
      </c>
      <c r="D1869">
        <v>1004.275862</v>
      </c>
      <c r="E1869">
        <v>841</v>
      </c>
      <c r="F1869">
        <v>1140</v>
      </c>
      <c r="G1869">
        <v>106</v>
      </c>
      <c r="H1869">
        <v>311.17013800000001</v>
      </c>
      <c r="I1869">
        <v>328.63636400000001</v>
      </c>
      <c r="J1869">
        <v>192</v>
      </c>
      <c r="K1869">
        <v>25509</v>
      </c>
      <c r="L1869" t="s">
        <v>37</v>
      </c>
      <c r="M1869" t="str">
        <f t="shared" si="29"/>
        <v>10122</v>
      </c>
    </row>
    <row r="1870" spans="1:13" x14ac:dyDescent="0.25">
      <c r="A1870">
        <v>1150</v>
      </c>
      <c r="B1870">
        <v>270</v>
      </c>
      <c r="C1870">
        <v>253.589326</v>
      </c>
      <c r="D1870">
        <v>877.656566</v>
      </c>
      <c r="E1870">
        <v>1004.5</v>
      </c>
      <c r="F1870">
        <v>727</v>
      </c>
      <c r="G1870">
        <v>221</v>
      </c>
      <c r="H1870">
        <v>120.578782</v>
      </c>
      <c r="I1870">
        <v>367.82432399999999</v>
      </c>
      <c r="J1870">
        <v>323.5</v>
      </c>
      <c r="K1870">
        <v>146557</v>
      </c>
      <c r="L1870" t="s">
        <v>38</v>
      </c>
      <c r="M1870" t="str">
        <f t="shared" si="29"/>
        <v>10125</v>
      </c>
    </row>
    <row r="1871" spans="1:13" x14ac:dyDescent="0.25">
      <c r="A1871">
        <v>1206</v>
      </c>
      <c r="B1871">
        <v>334</v>
      </c>
      <c r="C1871">
        <v>227.547134</v>
      </c>
      <c r="D1871">
        <v>900.94927499999994</v>
      </c>
      <c r="E1871">
        <v>964.5</v>
      </c>
      <c r="F1871">
        <v>1009</v>
      </c>
      <c r="G1871">
        <v>151</v>
      </c>
      <c r="H1871">
        <v>224.12758700000001</v>
      </c>
      <c r="I1871">
        <v>424.43373500000001</v>
      </c>
      <c r="J1871">
        <v>381</v>
      </c>
      <c r="K1871">
        <v>89103</v>
      </c>
      <c r="L1871" t="s">
        <v>39</v>
      </c>
      <c r="M1871" t="str">
        <f t="shared" si="29"/>
        <v>10129</v>
      </c>
    </row>
    <row r="1872" spans="1:13" x14ac:dyDescent="0.25">
      <c r="A1872">
        <v>2020</v>
      </c>
      <c r="B1872">
        <v>180</v>
      </c>
      <c r="C1872">
        <v>533.45789200000002</v>
      </c>
      <c r="D1872">
        <v>922.17142899999999</v>
      </c>
      <c r="E1872">
        <v>796</v>
      </c>
      <c r="F1872">
        <v>819</v>
      </c>
      <c r="G1872">
        <v>106</v>
      </c>
      <c r="H1872">
        <v>195.82769300000001</v>
      </c>
      <c r="I1872">
        <v>278.52631600000001</v>
      </c>
      <c r="J1872">
        <v>219</v>
      </c>
      <c r="K1872">
        <v>26984</v>
      </c>
      <c r="L1872" t="s">
        <v>40</v>
      </c>
      <c r="M1872" t="str">
        <f t="shared" si="29"/>
        <v>10132</v>
      </c>
    </row>
    <row r="1873" spans="1:13" x14ac:dyDescent="0.25">
      <c r="A1873">
        <v>1206</v>
      </c>
      <c r="B1873">
        <v>203</v>
      </c>
      <c r="C1873">
        <v>267.19613500000003</v>
      </c>
      <c r="D1873">
        <v>832.65680499999996</v>
      </c>
      <c r="E1873">
        <v>903</v>
      </c>
      <c r="F1873">
        <v>1009</v>
      </c>
      <c r="G1873">
        <v>128</v>
      </c>
      <c r="H1873">
        <v>198.299037</v>
      </c>
      <c r="I1873">
        <v>342.18840599999999</v>
      </c>
      <c r="J1873">
        <v>267</v>
      </c>
      <c r="K1873">
        <v>117108</v>
      </c>
      <c r="L1873" t="s">
        <v>41</v>
      </c>
      <c r="M1873" t="str">
        <f t="shared" si="29"/>
        <v>10136</v>
      </c>
    </row>
    <row r="1874" spans="1:13" x14ac:dyDescent="0.25">
      <c r="A1874">
        <v>1150</v>
      </c>
      <c r="B1874">
        <v>260</v>
      </c>
      <c r="C1874">
        <v>291.49742199999997</v>
      </c>
      <c r="D1874">
        <v>847.25130899999999</v>
      </c>
      <c r="E1874">
        <v>1016</v>
      </c>
      <c r="F1874">
        <v>1028</v>
      </c>
      <c r="G1874">
        <v>183</v>
      </c>
      <c r="H1874">
        <v>186.03448299999999</v>
      </c>
      <c r="I1874">
        <v>395.34567900000002</v>
      </c>
      <c r="J1874">
        <v>330</v>
      </c>
      <c r="K1874">
        <v>129802</v>
      </c>
      <c r="L1874" t="s">
        <v>42</v>
      </c>
      <c r="M1874" t="str">
        <f t="shared" si="29"/>
        <v>10140</v>
      </c>
    </row>
    <row r="1875" spans="1:13" x14ac:dyDescent="0.25">
      <c r="A1875">
        <v>919</v>
      </c>
      <c r="B1875">
        <v>193</v>
      </c>
      <c r="C1875">
        <v>208.817578</v>
      </c>
      <c r="D1875">
        <v>557.89156600000001</v>
      </c>
      <c r="E1875">
        <v>578</v>
      </c>
      <c r="F1875">
        <v>541</v>
      </c>
      <c r="G1875">
        <v>191</v>
      </c>
      <c r="H1875">
        <v>113.209816</v>
      </c>
      <c r="I1875">
        <v>307.9375</v>
      </c>
      <c r="J1875">
        <v>270</v>
      </c>
      <c r="K1875">
        <v>41378</v>
      </c>
      <c r="L1875" t="s">
        <v>43</v>
      </c>
      <c r="M1875" t="str">
        <f t="shared" si="29"/>
        <v>10144</v>
      </c>
    </row>
    <row r="1876" spans="1:13" x14ac:dyDescent="0.25">
      <c r="A1876">
        <v>919</v>
      </c>
      <c r="B1876">
        <v>191</v>
      </c>
      <c r="C1876">
        <v>228.67604299999999</v>
      </c>
      <c r="D1876">
        <v>531.53750000000002</v>
      </c>
      <c r="E1876">
        <v>528.5</v>
      </c>
      <c r="F1876">
        <v>726</v>
      </c>
      <c r="G1876">
        <v>213</v>
      </c>
      <c r="H1876">
        <v>147.68405100000001</v>
      </c>
      <c r="I1876">
        <v>458.36842100000001</v>
      </c>
      <c r="J1876">
        <v>449</v>
      </c>
      <c r="K1876">
        <v>33814</v>
      </c>
      <c r="L1876" t="s">
        <v>44</v>
      </c>
      <c r="M1876" t="str">
        <f t="shared" si="29"/>
        <v>10149</v>
      </c>
    </row>
    <row r="1877" spans="1:13" x14ac:dyDescent="0.25">
      <c r="A1877">
        <v>919</v>
      </c>
      <c r="B1877">
        <v>193</v>
      </c>
      <c r="C1877">
        <v>227.05904000000001</v>
      </c>
      <c r="D1877">
        <v>569.79032299999994</v>
      </c>
      <c r="E1877">
        <v>582.5</v>
      </c>
      <c r="F1877">
        <v>797</v>
      </c>
      <c r="G1877">
        <v>221</v>
      </c>
      <c r="H1877">
        <v>165.514251</v>
      </c>
      <c r="I1877">
        <v>488.55555600000002</v>
      </c>
      <c r="J1877">
        <v>456</v>
      </c>
      <c r="K1877">
        <v>26533</v>
      </c>
      <c r="L1877" t="s">
        <v>45</v>
      </c>
      <c r="M1877" t="str">
        <f t="shared" si="29"/>
        <v>10151</v>
      </c>
    </row>
    <row r="1878" spans="1:13" x14ac:dyDescent="0.25">
      <c r="A1878">
        <v>919</v>
      </c>
      <c r="B1878">
        <v>168</v>
      </c>
      <c r="C1878">
        <v>209.80197799999999</v>
      </c>
      <c r="D1878">
        <v>579.86301400000002</v>
      </c>
      <c r="E1878">
        <v>599</v>
      </c>
      <c r="F1878">
        <v>579</v>
      </c>
      <c r="G1878">
        <v>146</v>
      </c>
      <c r="H1878">
        <v>118.21572</v>
      </c>
      <c r="I1878">
        <v>267.64864899999998</v>
      </c>
      <c r="J1878">
        <v>207</v>
      </c>
      <c r="K1878">
        <v>32427</v>
      </c>
      <c r="L1878" t="s">
        <v>46</v>
      </c>
      <c r="M1878" t="str">
        <f t="shared" si="29"/>
        <v>10154</v>
      </c>
    </row>
    <row r="1879" spans="1:13" x14ac:dyDescent="0.25">
      <c r="A1879">
        <v>1153</v>
      </c>
      <c r="B1879">
        <v>92</v>
      </c>
      <c r="C1879">
        <v>323.51259700000003</v>
      </c>
      <c r="D1879">
        <v>714.90680999999995</v>
      </c>
      <c r="E1879">
        <v>793.5</v>
      </c>
      <c r="F1879">
        <v>520</v>
      </c>
      <c r="G1879">
        <v>65</v>
      </c>
      <c r="H1879">
        <v>78.876694000000001</v>
      </c>
      <c r="I1879">
        <v>166.65395100000001</v>
      </c>
      <c r="J1879">
        <v>144</v>
      </c>
      <c r="K1879">
        <v>337756</v>
      </c>
      <c r="L1879" t="s">
        <v>47</v>
      </c>
      <c r="M1879" t="str">
        <f t="shared" si="29"/>
        <v>10158</v>
      </c>
    </row>
    <row r="1880" spans="1:13" x14ac:dyDescent="0.25">
      <c r="A1880">
        <v>1153</v>
      </c>
      <c r="B1880">
        <v>117</v>
      </c>
      <c r="C1880">
        <v>304.13465600000001</v>
      </c>
      <c r="D1880">
        <v>780.26516900000001</v>
      </c>
      <c r="E1880">
        <v>871</v>
      </c>
      <c r="F1880">
        <v>1100</v>
      </c>
      <c r="G1880">
        <v>69</v>
      </c>
      <c r="H1880">
        <v>200.722013</v>
      </c>
      <c r="I1880">
        <v>246.87384599999999</v>
      </c>
      <c r="J1880">
        <v>168</v>
      </c>
      <c r="K1880">
        <v>266984</v>
      </c>
      <c r="L1880" t="s">
        <v>48</v>
      </c>
      <c r="M1880" t="str">
        <f t="shared" si="29"/>
        <v>10165</v>
      </c>
    </row>
    <row r="1881" spans="1:13" x14ac:dyDescent="0.25">
      <c r="A1881">
        <v>1153</v>
      </c>
      <c r="B1881">
        <v>105</v>
      </c>
      <c r="C1881">
        <v>282.394205</v>
      </c>
      <c r="D1881">
        <v>806.72483199999999</v>
      </c>
      <c r="E1881">
        <v>892</v>
      </c>
      <c r="F1881">
        <v>871</v>
      </c>
      <c r="G1881">
        <v>69</v>
      </c>
      <c r="H1881">
        <v>143.666507</v>
      </c>
      <c r="I1881">
        <v>216.93016800000001</v>
      </c>
      <c r="J1881">
        <v>163.5</v>
      </c>
      <c r="K1881">
        <v>282945</v>
      </c>
      <c r="L1881" t="s">
        <v>49</v>
      </c>
      <c r="M1881" t="str">
        <f t="shared" si="29"/>
        <v>10173</v>
      </c>
    </row>
    <row r="1882" spans="1:13" x14ac:dyDescent="0.25">
      <c r="A1882">
        <v>1146</v>
      </c>
      <c r="B1882">
        <v>101</v>
      </c>
      <c r="C1882">
        <v>329.80932999999999</v>
      </c>
      <c r="D1882">
        <v>802.36862699999995</v>
      </c>
      <c r="E1882">
        <v>916</v>
      </c>
      <c r="F1882">
        <v>1026</v>
      </c>
      <c r="G1882">
        <v>103</v>
      </c>
      <c r="H1882">
        <v>207.63485299999999</v>
      </c>
      <c r="I1882">
        <v>347.953846</v>
      </c>
      <c r="J1882">
        <v>292</v>
      </c>
      <c r="K1882">
        <v>181987</v>
      </c>
      <c r="L1882" t="s">
        <v>50</v>
      </c>
      <c r="M1882" t="str">
        <f t="shared" si="29"/>
        <v>10181</v>
      </c>
    </row>
    <row r="1883" spans="1:13" x14ac:dyDescent="0.25">
      <c r="A1883">
        <v>1126</v>
      </c>
      <c r="B1883">
        <v>139</v>
      </c>
      <c r="C1883">
        <v>285.57608900000002</v>
      </c>
      <c r="D1883">
        <v>842.50302999999997</v>
      </c>
      <c r="E1883">
        <v>969</v>
      </c>
      <c r="F1883">
        <v>1078</v>
      </c>
      <c r="G1883">
        <v>96</v>
      </c>
      <c r="H1883">
        <v>311.07743299999998</v>
      </c>
      <c r="I1883">
        <v>423.79069800000002</v>
      </c>
      <c r="J1883">
        <v>359</v>
      </c>
      <c r="K1883">
        <v>120790</v>
      </c>
      <c r="L1883" t="s">
        <v>51</v>
      </c>
      <c r="M1883" t="str">
        <f t="shared" si="29"/>
        <v>10186</v>
      </c>
    </row>
    <row r="1884" spans="1:13" x14ac:dyDescent="0.25">
      <c r="A1884">
        <v>1461</v>
      </c>
      <c r="B1884">
        <v>20</v>
      </c>
      <c r="C1884">
        <v>388.69439399999999</v>
      </c>
      <c r="D1884">
        <v>934.53676499999995</v>
      </c>
      <c r="E1884">
        <v>1106</v>
      </c>
      <c r="F1884">
        <v>907</v>
      </c>
      <c r="G1884">
        <v>0</v>
      </c>
      <c r="H1884">
        <v>193.34629699999999</v>
      </c>
      <c r="I1884">
        <v>197.172414</v>
      </c>
      <c r="J1884">
        <v>121</v>
      </c>
      <c r="K1884">
        <v>121379</v>
      </c>
      <c r="L1884" t="s">
        <v>53</v>
      </c>
      <c r="M1884" t="str">
        <f t="shared" si="29"/>
        <v>10190</v>
      </c>
    </row>
    <row r="1885" spans="1:13" x14ac:dyDescent="0.25">
      <c r="A1885">
        <v>1461</v>
      </c>
      <c r="B1885">
        <v>8</v>
      </c>
      <c r="C1885">
        <v>459.64332999999999</v>
      </c>
      <c r="D1885">
        <v>766.32786899999996</v>
      </c>
      <c r="E1885">
        <v>953</v>
      </c>
      <c r="F1885">
        <v>551</v>
      </c>
      <c r="G1885">
        <v>0</v>
      </c>
      <c r="H1885">
        <v>113.059755</v>
      </c>
      <c r="I1885">
        <v>166.14492799999999</v>
      </c>
      <c r="J1885">
        <v>145</v>
      </c>
      <c r="K1885">
        <v>128774</v>
      </c>
      <c r="L1885" t="s">
        <v>54</v>
      </c>
      <c r="M1885" t="str">
        <f t="shared" si="29"/>
        <v>10193</v>
      </c>
    </row>
    <row r="1886" spans="1:13" x14ac:dyDescent="0.25">
      <c r="A1886">
        <v>1332</v>
      </c>
      <c r="B1886">
        <v>2</v>
      </c>
      <c r="C1886">
        <v>427.97163999999998</v>
      </c>
      <c r="D1886">
        <v>563.90526299999999</v>
      </c>
      <c r="E1886">
        <v>465</v>
      </c>
      <c r="F1886">
        <v>336</v>
      </c>
      <c r="G1886">
        <v>0</v>
      </c>
      <c r="H1886">
        <v>82.966019000000003</v>
      </c>
      <c r="I1886">
        <v>131.972973</v>
      </c>
      <c r="J1886">
        <v>135</v>
      </c>
      <c r="K1886">
        <v>48688</v>
      </c>
      <c r="L1886" t="s">
        <v>55</v>
      </c>
      <c r="M1886" t="str">
        <f t="shared" si="29"/>
        <v>10195</v>
      </c>
    </row>
    <row r="1887" spans="1:13" x14ac:dyDescent="0.25">
      <c r="A1887">
        <v>1461</v>
      </c>
      <c r="B1887">
        <v>8</v>
      </c>
      <c r="C1887">
        <v>408.907377</v>
      </c>
      <c r="D1887">
        <v>909.54225399999996</v>
      </c>
      <c r="E1887">
        <v>1091</v>
      </c>
      <c r="F1887">
        <v>947</v>
      </c>
      <c r="G1887">
        <v>0</v>
      </c>
      <c r="H1887">
        <v>208.592367</v>
      </c>
      <c r="I1887">
        <v>246</v>
      </c>
      <c r="J1887">
        <v>175.5</v>
      </c>
      <c r="K1887">
        <v>116855</v>
      </c>
      <c r="L1887" t="s">
        <v>56</v>
      </c>
      <c r="M1887" t="str">
        <f t="shared" si="29"/>
        <v>10197</v>
      </c>
    </row>
    <row r="1888" spans="1:13" x14ac:dyDescent="0.25">
      <c r="A1888">
        <v>1332</v>
      </c>
      <c r="B1888">
        <v>2</v>
      </c>
      <c r="C1888">
        <v>421.17299400000002</v>
      </c>
      <c r="D1888">
        <v>711.28358200000002</v>
      </c>
      <c r="E1888">
        <v>738</v>
      </c>
      <c r="F1888">
        <v>615</v>
      </c>
      <c r="G1888">
        <v>0</v>
      </c>
      <c r="H1888">
        <v>137.82084399999999</v>
      </c>
      <c r="I1888">
        <v>154.695652</v>
      </c>
      <c r="J1888">
        <v>139</v>
      </c>
      <c r="K1888">
        <v>44098</v>
      </c>
      <c r="L1888" t="s">
        <v>57</v>
      </c>
      <c r="M1888" t="str">
        <f t="shared" si="29"/>
        <v>10199</v>
      </c>
    </row>
    <row r="1889" spans="1:13" x14ac:dyDescent="0.25">
      <c r="A1889">
        <v>1065</v>
      </c>
      <c r="B1889">
        <v>105</v>
      </c>
      <c r="C1889">
        <v>285.53050300000001</v>
      </c>
      <c r="D1889">
        <v>571.69230800000003</v>
      </c>
      <c r="E1889">
        <v>548</v>
      </c>
      <c r="F1889">
        <v>720</v>
      </c>
      <c r="G1889">
        <v>126</v>
      </c>
      <c r="H1889">
        <v>213.335204</v>
      </c>
      <c r="I1889">
        <v>412.5</v>
      </c>
      <c r="J1889">
        <v>387.5</v>
      </c>
      <c r="K1889">
        <v>24778</v>
      </c>
      <c r="L1889" t="s">
        <v>58</v>
      </c>
      <c r="M1889" t="str">
        <f t="shared" si="29"/>
        <v>10200</v>
      </c>
    </row>
    <row r="1890" spans="1:13" x14ac:dyDescent="0.25">
      <c r="A1890">
        <v>1065</v>
      </c>
      <c r="B1890">
        <v>105</v>
      </c>
      <c r="C1890">
        <v>285.30644999999998</v>
      </c>
      <c r="D1890">
        <v>539.21311500000002</v>
      </c>
      <c r="E1890">
        <v>499</v>
      </c>
      <c r="F1890">
        <v>634</v>
      </c>
      <c r="G1890">
        <v>131</v>
      </c>
      <c r="H1890">
        <v>152.717049</v>
      </c>
      <c r="I1890">
        <v>307.94736799999998</v>
      </c>
      <c r="J1890">
        <v>252</v>
      </c>
      <c r="K1890">
        <v>27041</v>
      </c>
      <c r="L1890" t="s">
        <v>59</v>
      </c>
      <c r="M1890" t="str">
        <f t="shared" si="29"/>
        <v>10203</v>
      </c>
    </row>
    <row r="1891" spans="1:13" x14ac:dyDescent="0.25">
      <c r="A1891">
        <v>1461</v>
      </c>
      <c r="B1891">
        <v>7</v>
      </c>
      <c r="C1891">
        <v>481.30677700000001</v>
      </c>
      <c r="D1891">
        <v>776.75510199999997</v>
      </c>
      <c r="E1891">
        <v>1021</v>
      </c>
      <c r="F1891">
        <v>1298</v>
      </c>
      <c r="G1891">
        <v>0</v>
      </c>
      <c r="H1891">
        <v>407.78851100000003</v>
      </c>
      <c r="I1891">
        <v>399.684211</v>
      </c>
      <c r="J1891">
        <v>195</v>
      </c>
      <c r="K1891">
        <v>91401</v>
      </c>
      <c r="L1891" t="s">
        <v>60</v>
      </c>
      <c r="M1891" t="str">
        <f t="shared" si="29"/>
        <v>10205</v>
      </c>
    </row>
    <row r="1892" spans="1:13" x14ac:dyDescent="0.25">
      <c r="A1892">
        <v>1062</v>
      </c>
      <c r="B1892">
        <v>166</v>
      </c>
      <c r="C1892">
        <v>251.95504299999999</v>
      </c>
      <c r="D1892">
        <v>655.13580200000001</v>
      </c>
      <c r="E1892">
        <v>696</v>
      </c>
      <c r="F1892">
        <v>621</v>
      </c>
      <c r="G1892">
        <v>181</v>
      </c>
      <c r="H1892">
        <v>101.10011900000001</v>
      </c>
      <c r="I1892">
        <v>277.65517199999999</v>
      </c>
      <c r="J1892">
        <v>239</v>
      </c>
      <c r="K1892">
        <v>45014</v>
      </c>
      <c r="L1892" t="s">
        <v>61</v>
      </c>
      <c r="M1892" t="str">
        <f t="shared" si="29"/>
        <v>10207</v>
      </c>
    </row>
    <row r="1893" spans="1:13" x14ac:dyDescent="0.25">
      <c r="A1893">
        <v>829</v>
      </c>
      <c r="B1893">
        <v>160</v>
      </c>
      <c r="C1893">
        <v>220.097328</v>
      </c>
      <c r="D1893">
        <v>523.35135100000002</v>
      </c>
      <c r="E1893">
        <v>542</v>
      </c>
      <c r="F1893">
        <v>487</v>
      </c>
      <c r="G1893">
        <v>107</v>
      </c>
      <c r="H1893">
        <v>112.257924</v>
      </c>
      <c r="I1893">
        <v>217.192308</v>
      </c>
      <c r="J1893">
        <v>166.5</v>
      </c>
      <c r="K1893">
        <v>33081</v>
      </c>
      <c r="L1893" t="s">
        <v>62</v>
      </c>
      <c r="M1893" t="str">
        <f t="shared" si="29"/>
        <v>10209</v>
      </c>
    </row>
    <row r="1894" spans="1:13" x14ac:dyDescent="0.25">
      <c r="A1894">
        <v>1062</v>
      </c>
      <c r="B1894">
        <v>166</v>
      </c>
      <c r="C1894">
        <v>272.05937399999999</v>
      </c>
      <c r="D1894">
        <v>628.49382700000001</v>
      </c>
      <c r="E1894">
        <v>696</v>
      </c>
      <c r="F1894">
        <v>621</v>
      </c>
      <c r="G1894">
        <v>181</v>
      </c>
      <c r="H1894">
        <v>94.61703</v>
      </c>
      <c r="I1894">
        <v>260.16666700000002</v>
      </c>
      <c r="J1894">
        <v>234</v>
      </c>
      <c r="K1894">
        <v>46225</v>
      </c>
      <c r="L1894" t="s">
        <v>63</v>
      </c>
      <c r="M1894" t="str">
        <f t="shared" si="29"/>
        <v>10212</v>
      </c>
    </row>
    <row r="1895" spans="1:13" x14ac:dyDescent="0.25">
      <c r="A1895">
        <v>829</v>
      </c>
      <c r="B1895">
        <v>125</v>
      </c>
      <c r="C1895">
        <v>234.37095500000001</v>
      </c>
      <c r="D1895">
        <v>493.074074</v>
      </c>
      <c r="E1895">
        <v>502</v>
      </c>
      <c r="F1895">
        <v>487</v>
      </c>
      <c r="G1895">
        <v>97</v>
      </c>
      <c r="H1895">
        <v>100.864001</v>
      </c>
      <c r="I1895">
        <v>200.75862100000001</v>
      </c>
      <c r="J1895">
        <v>156</v>
      </c>
      <c r="K1895">
        <v>34117</v>
      </c>
      <c r="L1895" t="s">
        <v>64</v>
      </c>
      <c r="M1895" t="str">
        <f t="shared" si="29"/>
        <v>10214</v>
      </c>
    </row>
    <row r="1896" spans="1:13" x14ac:dyDescent="0.25">
      <c r="A1896">
        <v>1062</v>
      </c>
      <c r="B1896">
        <v>166</v>
      </c>
      <c r="C1896">
        <v>256.02570300000002</v>
      </c>
      <c r="D1896">
        <v>645.75903600000004</v>
      </c>
      <c r="E1896">
        <v>689</v>
      </c>
      <c r="F1896">
        <v>621</v>
      </c>
      <c r="G1896">
        <v>181</v>
      </c>
      <c r="H1896">
        <v>104.685379</v>
      </c>
      <c r="I1896">
        <v>278.51851900000003</v>
      </c>
      <c r="J1896">
        <v>236</v>
      </c>
      <c r="K1896">
        <v>46078</v>
      </c>
      <c r="L1896" t="s">
        <v>65</v>
      </c>
      <c r="M1896" t="str">
        <f t="shared" si="29"/>
        <v>10217</v>
      </c>
    </row>
    <row r="1897" spans="1:13" x14ac:dyDescent="0.25">
      <c r="A1897">
        <v>829</v>
      </c>
      <c r="B1897">
        <v>160</v>
      </c>
      <c r="C1897">
        <v>219.30799099999999</v>
      </c>
      <c r="D1897">
        <v>527.56944399999998</v>
      </c>
      <c r="E1897">
        <v>542</v>
      </c>
      <c r="F1897">
        <v>564</v>
      </c>
      <c r="G1897">
        <v>107</v>
      </c>
      <c r="H1897">
        <v>126.692792</v>
      </c>
      <c r="I1897">
        <v>228.21428599999999</v>
      </c>
      <c r="J1897">
        <v>176</v>
      </c>
      <c r="K1897">
        <v>31595</v>
      </c>
      <c r="L1897" t="s">
        <v>66</v>
      </c>
      <c r="M1897" t="str">
        <f t="shared" si="29"/>
        <v>10219</v>
      </c>
    </row>
    <row r="1898" spans="1:13" x14ac:dyDescent="0.25">
      <c r="A1898">
        <v>1062</v>
      </c>
      <c r="B1898">
        <v>186</v>
      </c>
      <c r="C1898">
        <v>252.51924600000001</v>
      </c>
      <c r="D1898">
        <v>651.05405399999995</v>
      </c>
      <c r="E1898">
        <v>692.5</v>
      </c>
      <c r="F1898">
        <v>995</v>
      </c>
      <c r="G1898">
        <v>166</v>
      </c>
      <c r="H1898">
        <v>219.948623</v>
      </c>
      <c r="I1898">
        <v>359.44444399999998</v>
      </c>
      <c r="J1898">
        <v>250.5</v>
      </c>
      <c r="K1898">
        <v>35238</v>
      </c>
      <c r="L1898" t="s">
        <v>67</v>
      </c>
      <c r="M1898" t="str">
        <f t="shared" si="29"/>
        <v>10222</v>
      </c>
    </row>
    <row r="1899" spans="1:13" x14ac:dyDescent="0.25">
      <c r="A1899">
        <v>829</v>
      </c>
      <c r="B1899">
        <v>125</v>
      </c>
      <c r="C1899">
        <v>247.49159299999999</v>
      </c>
      <c r="D1899">
        <v>502.02941199999998</v>
      </c>
      <c r="E1899">
        <v>542</v>
      </c>
      <c r="F1899">
        <v>659</v>
      </c>
      <c r="G1899">
        <v>107</v>
      </c>
      <c r="H1899">
        <v>172.029495</v>
      </c>
      <c r="I1899">
        <v>302.63636400000001</v>
      </c>
      <c r="J1899">
        <v>223</v>
      </c>
      <c r="K1899">
        <v>27480</v>
      </c>
      <c r="L1899" t="s">
        <v>68</v>
      </c>
      <c r="M1899" t="str">
        <f t="shared" si="29"/>
        <v>10224</v>
      </c>
    </row>
    <row r="1900" spans="1:13" x14ac:dyDescent="0.25">
      <c r="A1900">
        <v>1363</v>
      </c>
      <c r="B1900">
        <v>15</v>
      </c>
      <c r="C1900">
        <v>461.95801399999999</v>
      </c>
      <c r="D1900">
        <v>753.71641799999998</v>
      </c>
      <c r="E1900">
        <v>1043</v>
      </c>
      <c r="F1900">
        <v>1015</v>
      </c>
      <c r="G1900">
        <v>0</v>
      </c>
      <c r="H1900">
        <v>218.21319</v>
      </c>
      <c r="I1900">
        <v>288.60606100000001</v>
      </c>
      <c r="J1900">
        <v>207</v>
      </c>
      <c r="K1900">
        <v>40975</v>
      </c>
      <c r="L1900" t="s">
        <v>69</v>
      </c>
      <c r="M1900" t="str">
        <f t="shared" si="29"/>
        <v>10226</v>
      </c>
    </row>
    <row r="1901" spans="1:13" x14ac:dyDescent="0.25">
      <c r="A1901">
        <v>898</v>
      </c>
      <c r="B1901">
        <v>64</v>
      </c>
      <c r="C1901">
        <v>286.694344</v>
      </c>
      <c r="D1901">
        <v>426.72973000000002</v>
      </c>
      <c r="E1901">
        <v>433</v>
      </c>
      <c r="F1901">
        <v>669</v>
      </c>
      <c r="G1901">
        <v>115</v>
      </c>
      <c r="H1901">
        <v>163.06691499999999</v>
      </c>
      <c r="I1901">
        <v>269.47368399999999</v>
      </c>
      <c r="J1901">
        <v>200</v>
      </c>
      <c r="K1901">
        <v>10669</v>
      </c>
      <c r="L1901" t="s">
        <v>70</v>
      </c>
      <c r="M1901" t="str">
        <f t="shared" si="29"/>
        <v>10229</v>
      </c>
    </row>
    <row r="1902" spans="1:13" x14ac:dyDescent="0.25">
      <c r="A1902">
        <v>1363</v>
      </c>
      <c r="B1902">
        <v>15</v>
      </c>
      <c r="C1902">
        <v>461.95801399999999</v>
      </c>
      <c r="D1902">
        <v>753.71641799999998</v>
      </c>
      <c r="E1902">
        <v>1043</v>
      </c>
      <c r="F1902">
        <v>1015</v>
      </c>
      <c r="G1902">
        <v>0</v>
      </c>
      <c r="H1902">
        <v>218.21319</v>
      </c>
      <c r="I1902">
        <v>288.60606100000001</v>
      </c>
      <c r="J1902">
        <v>207</v>
      </c>
      <c r="K1902">
        <v>40975</v>
      </c>
      <c r="L1902" t="s">
        <v>72</v>
      </c>
      <c r="M1902" t="str">
        <f t="shared" si="29"/>
        <v>10231</v>
      </c>
    </row>
    <row r="1903" spans="1:13" x14ac:dyDescent="0.25">
      <c r="A1903">
        <v>1363</v>
      </c>
      <c r="B1903">
        <v>15</v>
      </c>
      <c r="C1903">
        <v>459.092623</v>
      </c>
      <c r="D1903">
        <v>602.53333299999997</v>
      </c>
      <c r="E1903">
        <v>414</v>
      </c>
      <c r="F1903">
        <v>1218</v>
      </c>
      <c r="G1903">
        <v>0</v>
      </c>
      <c r="H1903">
        <v>446.897333</v>
      </c>
      <c r="I1903">
        <v>593.32000000000005</v>
      </c>
      <c r="J1903">
        <v>553</v>
      </c>
      <c r="K1903">
        <v>30357</v>
      </c>
      <c r="L1903" t="s">
        <v>73</v>
      </c>
      <c r="M1903" t="str">
        <f t="shared" si="29"/>
        <v>10234</v>
      </c>
    </row>
    <row r="1904" spans="1:13" x14ac:dyDescent="0.25">
      <c r="A1904">
        <v>1219</v>
      </c>
      <c r="B1904">
        <v>123</v>
      </c>
      <c r="C1904">
        <v>294.240364</v>
      </c>
      <c r="D1904">
        <v>752.77397299999996</v>
      </c>
      <c r="E1904">
        <v>778.5</v>
      </c>
      <c r="F1904">
        <v>1168</v>
      </c>
      <c r="G1904">
        <v>148</v>
      </c>
      <c r="H1904">
        <v>307.35405400000002</v>
      </c>
      <c r="I1904">
        <v>686.34127000000001</v>
      </c>
      <c r="J1904">
        <v>672</v>
      </c>
      <c r="K1904">
        <v>133331</v>
      </c>
      <c r="L1904" t="s">
        <v>74</v>
      </c>
      <c r="M1904" t="str">
        <f t="shared" si="29"/>
        <v>10238</v>
      </c>
    </row>
    <row r="1905" spans="1:13" x14ac:dyDescent="0.25">
      <c r="A1905">
        <v>1219</v>
      </c>
      <c r="B1905">
        <v>246</v>
      </c>
      <c r="C1905">
        <v>214.61547300000001</v>
      </c>
      <c r="D1905">
        <v>926.1875</v>
      </c>
      <c r="E1905">
        <v>990</v>
      </c>
      <c r="F1905">
        <v>1176</v>
      </c>
      <c r="G1905">
        <v>141</v>
      </c>
      <c r="H1905">
        <v>272.027716</v>
      </c>
      <c r="I1905">
        <v>621.30357100000003</v>
      </c>
      <c r="J1905">
        <v>570</v>
      </c>
      <c r="K1905">
        <v>78604</v>
      </c>
      <c r="L1905" t="s">
        <v>75</v>
      </c>
      <c r="M1905" t="str">
        <f t="shared" si="29"/>
        <v>10243</v>
      </c>
    </row>
    <row r="1906" spans="1:13" x14ac:dyDescent="0.25">
      <c r="A1906">
        <v>1219</v>
      </c>
      <c r="B1906">
        <v>123</v>
      </c>
      <c r="C1906">
        <v>271.62135799999999</v>
      </c>
      <c r="D1906">
        <v>801.07264999999995</v>
      </c>
      <c r="E1906">
        <v>838</v>
      </c>
      <c r="F1906">
        <v>1176</v>
      </c>
      <c r="G1906">
        <v>141</v>
      </c>
      <c r="H1906">
        <v>288.79700600000001</v>
      </c>
      <c r="I1906">
        <v>684.71568600000001</v>
      </c>
      <c r="J1906">
        <v>665</v>
      </c>
      <c r="K1906">
        <v>117610</v>
      </c>
      <c r="L1906" t="s">
        <v>76</v>
      </c>
      <c r="M1906" t="str">
        <f t="shared" si="29"/>
        <v>10249</v>
      </c>
    </row>
    <row r="1907" spans="1:13" x14ac:dyDescent="0.25">
      <c r="A1907">
        <v>1049</v>
      </c>
      <c r="B1907">
        <v>257</v>
      </c>
      <c r="C1907">
        <v>247.05313699999999</v>
      </c>
      <c r="D1907">
        <v>667.50485400000002</v>
      </c>
      <c r="E1907">
        <v>658</v>
      </c>
      <c r="F1907">
        <v>1016</v>
      </c>
      <c r="G1907">
        <v>209</v>
      </c>
      <c r="H1907">
        <v>261.45830000000001</v>
      </c>
      <c r="I1907">
        <v>573.56603800000005</v>
      </c>
      <c r="J1907">
        <v>409</v>
      </c>
      <c r="K1907">
        <v>38354</v>
      </c>
      <c r="L1907" t="s">
        <v>77</v>
      </c>
      <c r="M1907" t="str">
        <f t="shared" si="29"/>
        <v>10253</v>
      </c>
    </row>
    <row r="1908" spans="1:13" x14ac:dyDescent="0.25">
      <c r="A1908">
        <v>956</v>
      </c>
      <c r="B1908">
        <v>221</v>
      </c>
      <c r="C1908">
        <v>183.467319</v>
      </c>
      <c r="D1908">
        <v>743.79389300000003</v>
      </c>
      <c r="E1908">
        <v>811</v>
      </c>
      <c r="F1908">
        <v>720</v>
      </c>
      <c r="G1908">
        <v>269</v>
      </c>
      <c r="H1908">
        <v>108.982676</v>
      </c>
      <c r="I1908">
        <v>469.55882400000002</v>
      </c>
      <c r="J1908">
        <v>460</v>
      </c>
      <c r="K1908">
        <v>81472</v>
      </c>
      <c r="L1908" t="s">
        <v>78</v>
      </c>
      <c r="M1908" t="str">
        <f t="shared" si="29"/>
        <v>10256</v>
      </c>
    </row>
    <row r="1909" spans="1:13" x14ac:dyDescent="0.25">
      <c r="A1909">
        <v>1049</v>
      </c>
      <c r="B1909">
        <v>288</v>
      </c>
      <c r="C1909">
        <v>232.02571499999999</v>
      </c>
      <c r="D1909">
        <v>720.62264200000004</v>
      </c>
      <c r="E1909">
        <v>748.5</v>
      </c>
      <c r="F1909">
        <v>883</v>
      </c>
      <c r="G1909">
        <v>304</v>
      </c>
      <c r="H1909">
        <v>213.94883999999999</v>
      </c>
      <c r="I1909">
        <v>578.88461500000005</v>
      </c>
      <c r="J1909">
        <v>541</v>
      </c>
      <c r="K1909">
        <v>61335</v>
      </c>
      <c r="L1909" t="s">
        <v>79</v>
      </c>
      <c r="M1909" t="str">
        <f t="shared" si="29"/>
        <v>10261</v>
      </c>
    </row>
    <row r="1910" spans="1:13" x14ac:dyDescent="0.25">
      <c r="A1910">
        <v>956</v>
      </c>
      <c r="B1910">
        <v>312</v>
      </c>
      <c r="C1910">
        <v>177.64834200000001</v>
      </c>
      <c r="D1910">
        <v>738.36231899999996</v>
      </c>
      <c r="E1910">
        <v>792.5</v>
      </c>
      <c r="F1910">
        <v>728</v>
      </c>
      <c r="G1910">
        <v>341</v>
      </c>
      <c r="H1910">
        <v>112.93961899999999</v>
      </c>
      <c r="I1910">
        <v>529.23333300000002</v>
      </c>
      <c r="J1910">
        <v>543</v>
      </c>
      <c r="K1910">
        <v>86017</v>
      </c>
      <c r="L1910" t="s">
        <v>80</v>
      </c>
      <c r="M1910" t="str">
        <f t="shared" si="29"/>
        <v>10264</v>
      </c>
    </row>
    <row r="1911" spans="1:13" x14ac:dyDescent="0.25">
      <c r="A1911">
        <v>956</v>
      </c>
      <c r="B1911">
        <v>312</v>
      </c>
      <c r="C1911">
        <v>166.01598000000001</v>
      </c>
      <c r="D1911">
        <v>733.42</v>
      </c>
      <c r="E1911">
        <v>771.5</v>
      </c>
      <c r="F1911">
        <v>720</v>
      </c>
      <c r="G1911">
        <v>318</v>
      </c>
      <c r="H1911">
        <v>113.61501199999999</v>
      </c>
      <c r="I1911">
        <v>487.875</v>
      </c>
      <c r="J1911">
        <v>500</v>
      </c>
      <c r="K1911">
        <v>94401</v>
      </c>
      <c r="L1911" t="s">
        <v>81</v>
      </c>
      <c r="M1911" t="str">
        <f t="shared" si="29"/>
        <v>10267</v>
      </c>
    </row>
    <row r="1912" spans="1:13" x14ac:dyDescent="0.25">
      <c r="A1912">
        <v>1049</v>
      </c>
      <c r="B1912">
        <v>293</v>
      </c>
      <c r="C1912">
        <v>208.52706900000001</v>
      </c>
      <c r="D1912">
        <v>745.04464299999995</v>
      </c>
      <c r="E1912">
        <v>776.5</v>
      </c>
      <c r="F1912">
        <v>967</v>
      </c>
      <c r="G1912">
        <v>258</v>
      </c>
      <c r="H1912">
        <v>212.19959900000001</v>
      </c>
      <c r="I1912">
        <v>524.06818199999998</v>
      </c>
      <c r="J1912">
        <v>416.5</v>
      </c>
      <c r="K1912">
        <v>60386</v>
      </c>
      <c r="L1912" t="s">
        <v>82</v>
      </c>
      <c r="M1912" t="str">
        <f t="shared" si="29"/>
        <v>10269</v>
      </c>
    </row>
    <row r="1913" spans="1:13" x14ac:dyDescent="0.25">
      <c r="A1913">
        <v>956</v>
      </c>
      <c r="B1913">
        <v>312</v>
      </c>
      <c r="C1913">
        <v>186.57416799999999</v>
      </c>
      <c r="D1913">
        <v>735.94117600000004</v>
      </c>
      <c r="E1913">
        <v>807</v>
      </c>
      <c r="F1913">
        <v>902</v>
      </c>
      <c r="G1913">
        <v>341</v>
      </c>
      <c r="H1913">
        <v>155.86117999999999</v>
      </c>
      <c r="I1913">
        <v>616.20408199999997</v>
      </c>
      <c r="J1913">
        <v>640</v>
      </c>
      <c r="K1913">
        <v>57383</v>
      </c>
      <c r="L1913" t="s">
        <v>84</v>
      </c>
      <c r="M1913" t="str">
        <f t="shared" si="29"/>
        <v>10272</v>
      </c>
    </row>
    <row r="1914" spans="1:13" x14ac:dyDescent="0.25">
      <c r="A1914">
        <v>1049</v>
      </c>
      <c r="B1914">
        <v>233</v>
      </c>
      <c r="C1914">
        <v>252.98165800000001</v>
      </c>
      <c r="D1914">
        <v>672.90990999999997</v>
      </c>
      <c r="E1914">
        <v>688</v>
      </c>
      <c r="F1914">
        <v>941</v>
      </c>
      <c r="G1914">
        <v>209</v>
      </c>
      <c r="H1914">
        <v>250.59074000000001</v>
      </c>
      <c r="I1914">
        <v>537.91111100000001</v>
      </c>
      <c r="J1914">
        <v>396</v>
      </c>
      <c r="K1914">
        <v>50487</v>
      </c>
      <c r="L1914" t="s">
        <v>85</v>
      </c>
      <c r="M1914" t="str">
        <f t="shared" si="29"/>
        <v>10275</v>
      </c>
    </row>
    <row r="1915" spans="1:13" x14ac:dyDescent="0.25">
      <c r="A1915">
        <v>1288</v>
      </c>
      <c r="B1915">
        <v>81</v>
      </c>
      <c r="C1915">
        <v>279.77342299999998</v>
      </c>
      <c r="D1915">
        <v>958.03488400000003</v>
      </c>
      <c r="E1915">
        <v>1062.5</v>
      </c>
      <c r="F1915">
        <v>1230</v>
      </c>
      <c r="G1915">
        <v>98</v>
      </c>
      <c r="H1915">
        <v>289.24997200000001</v>
      </c>
      <c r="I1915">
        <v>927.42857100000003</v>
      </c>
      <c r="J1915">
        <v>1030.5</v>
      </c>
      <c r="K1915">
        <v>73894</v>
      </c>
      <c r="L1915" t="s">
        <v>86</v>
      </c>
      <c r="M1915" t="str">
        <f t="shared" si="29"/>
        <v>10279</v>
      </c>
    </row>
    <row r="1916" spans="1:13" x14ac:dyDescent="0.25">
      <c r="A1916">
        <v>1288</v>
      </c>
      <c r="B1916">
        <v>81</v>
      </c>
      <c r="C1916">
        <v>249.38254699999999</v>
      </c>
      <c r="D1916">
        <v>995.63398700000005</v>
      </c>
      <c r="E1916">
        <v>1083</v>
      </c>
      <c r="F1916">
        <v>1230</v>
      </c>
      <c r="G1916">
        <v>98</v>
      </c>
      <c r="H1916">
        <v>299.13063599999998</v>
      </c>
      <c r="I1916">
        <v>903.24509799999998</v>
      </c>
      <c r="J1916">
        <v>1026</v>
      </c>
      <c r="K1916">
        <v>60201</v>
      </c>
      <c r="L1916" t="s">
        <v>87</v>
      </c>
      <c r="M1916" t="str">
        <f t="shared" si="29"/>
        <v>10285</v>
      </c>
    </row>
    <row r="1917" spans="1:13" x14ac:dyDescent="0.25">
      <c r="A1917">
        <v>1288</v>
      </c>
      <c r="B1917">
        <v>133</v>
      </c>
      <c r="C1917">
        <v>233.48151100000001</v>
      </c>
      <c r="D1917">
        <v>1000.631285</v>
      </c>
      <c r="E1917">
        <v>1065</v>
      </c>
      <c r="F1917">
        <v>1270</v>
      </c>
      <c r="G1917">
        <v>49</v>
      </c>
      <c r="H1917">
        <v>338.47286500000001</v>
      </c>
      <c r="I1917">
        <v>851.73758899999996</v>
      </c>
      <c r="J1917">
        <v>1012</v>
      </c>
      <c r="K1917">
        <v>59018</v>
      </c>
      <c r="L1917" t="s">
        <v>88</v>
      </c>
      <c r="M1917" t="str">
        <f t="shared" si="29"/>
        <v>10291</v>
      </c>
    </row>
    <row r="1918" spans="1:13" x14ac:dyDescent="0.25">
      <c r="A1918">
        <v>1288</v>
      </c>
      <c r="B1918">
        <v>49</v>
      </c>
      <c r="C1918">
        <v>295.478748</v>
      </c>
      <c r="D1918">
        <v>947.06077300000004</v>
      </c>
      <c r="E1918">
        <v>1058</v>
      </c>
      <c r="F1918">
        <v>1270</v>
      </c>
      <c r="G1918">
        <v>81</v>
      </c>
      <c r="H1918">
        <v>259.05176799999998</v>
      </c>
      <c r="I1918">
        <v>943.75352099999998</v>
      </c>
      <c r="J1918">
        <v>1030</v>
      </c>
      <c r="K1918">
        <v>37405</v>
      </c>
      <c r="L1918" t="s">
        <v>89</v>
      </c>
      <c r="M1918" t="str">
        <f t="shared" si="29"/>
        <v>10298</v>
      </c>
    </row>
    <row r="1919" spans="1:13" x14ac:dyDescent="0.25">
      <c r="A1919">
        <v>1145</v>
      </c>
      <c r="B1919">
        <v>298</v>
      </c>
      <c r="C1919">
        <v>230.32268500000001</v>
      </c>
      <c r="D1919">
        <v>934.518325</v>
      </c>
      <c r="E1919">
        <v>1067</v>
      </c>
      <c r="F1919">
        <v>938</v>
      </c>
      <c r="G1919">
        <v>174</v>
      </c>
      <c r="H1919">
        <v>178.181667</v>
      </c>
      <c r="I1919">
        <v>368.34523799999999</v>
      </c>
      <c r="J1919">
        <v>293</v>
      </c>
      <c r="K1919">
        <v>295104</v>
      </c>
      <c r="L1919" t="s">
        <v>91</v>
      </c>
      <c r="M1919" t="str">
        <f t="shared" si="29"/>
        <v>10303</v>
      </c>
    </row>
    <row r="1920" spans="1:13" x14ac:dyDescent="0.25">
      <c r="A1920">
        <v>1288</v>
      </c>
      <c r="B1920">
        <v>258</v>
      </c>
      <c r="C1920">
        <v>243.98309399999999</v>
      </c>
      <c r="D1920">
        <v>951.05641000000003</v>
      </c>
      <c r="E1920">
        <v>1074</v>
      </c>
      <c r="F1920">
        <v>1339</v>
      </c>
      <c r="G1920">
        <v>184</v>
      </c>
      <c r="H1920">
        <v>379.41073499999999</v>
      </c>
      <c r="I1920">
        <v>530.15</v>
      </c>
      <c r="J1920">
        <v>353.5</v>
      </c>
      <c r="K1920">
        <v>286088</v>
      </c>
      <c r="L1920" t="s">
        <v>92</v>
      </c>
      <c r="M1920" t="str">
        <f t="shared" si="29"/>
        <v>10309</v>
      </c>
    </row>
    <row r="1921" spans="1:13" x14ac:dyDescent="0.25">
      <c r="A1921">
        <v>1014</v>
      </c>
      <c r="B1921">
        <v>422</v>
      </c>
      <c r="C1921">
        <v>150.122106</v>
      </c>
      <c r="D1921">
        <v>781.98076900000001</v>
      </c>
      <c r="E1921">
        <v>807.5</v>
      </c>
      <c r="F1921">
        <v>1036</v>
      </c>
      <c r="G1921">
        <v>299</v>
      </c>
      <c r="H1921">
        <v>293.28871900000001</v>
      </c>
      <c r="I1921">
        <v>651.45454500000005</v>
      </c>
      <c r="J1921">
        <v>547</v>
      </c>
      <c r="K1921">
        <v>33497</v>
      </c>
      <c r="L1921" t="s">
        <v>94</v>
      </c>
      <c r="M1921" t="str">
        <f t="shared" si="29"/>
        <v>10314</v>
      </c>
    </row>
    <row r="1922" spans="1:13" x14ac:dyDescent="0.25">
      <c r="A1922">
        <v>1264</v>
      </c>
      <c r="B1922">
        <v>301</v>
      </c>
      <c r="C1922">
        <v>172.20183900000001</v>
      </c>
      <c r="D1922">
        <v>1021.028939</v>
      </c>
      <c r="E1922">
        <v>1081</v>
      </c>
      <c r="F1922">
        <v>1325</v>
      </c>
      <c r="G1922">
        <v>238</v>
      </c>
      <c r="H1922">
        <v>355.54461400000002</v>
      </c>
      <c r="I1922">
        <v>651.16494799999998</v>
      </c>
      <c r="J1922">
        <v>544</v>
      </c>
      <c r="K1922">
        <v>254377</v>
      </c>
      <c r="L1922" t="s">
        <v>95</v>
      </c>
      <c r="M1922" t="str">
        <f t="shared" ref="M1922:M1985" si="30">LEFT(L1922,LEN(L1922)-4)</f>
        <v>10318</v>
      </c>
    </row>
    <row r="1923" spans="1:13" x14ac:dyDescent="0.25">
      <c r="A1923">
        <v>1145</v>
      </c>
      <c r="B1923">
        <v>232</v>
      </c>
      <c r="C1923">
        <v>252.04560000000001</v>
      </c>
      <c r="D1923">
        <v>914.87626299999999</v>
      </c>
      <c r="E1923">
        <v>1065</v>
      </c>
      <c r="F1923">
        <v>889</v>
      </c>
      <c r="G1923">
        <v>193</v>
      </c>
      <c r="H1923">
        <v>174.21858700000001</v>
      </c>
      <c r="I1923">
        <v>366.03896099999997</v>
      </c>
      <c r="J1923">
        <v>284</v>
      </c>
      <c r="K1923">
        <v>305921</v>
      </c>
      <c r="L1923" t="s">
        <v>96</v>
      </c>
      <c r="M1923" t="str">
        <f t="shared" si="30"/>
        <v>10323</v>
      </c>
    </row>
    <row r="1924" spans="1:13" x14ac:dyDescent="0.25">
      <c r="A1924">
        <v>1317</v>
      </c>
      <c r="B1924">
        <v>213</v>
      </c>
      <c r="C1924">
        <v>294.84606200000002</v>
      </c>
      <c r="D1924">
        <v>894.74330399999997</v>
      </c>
      <c r="E1924">
        <v>1069</v>
      </c>
      <c r="F1924">
        <v>1339</v>
      </c>
      <c r="G1924">
        <v>169</v>
      </c>
      <c r="H1924">
        <v>363.05547300000001</v>
      </c>
      <c r="I1924">
        <v>470.68208099999998</v>
      </c>
      <c r="J1924">
        <v>321</v>
      </c>
      <c r="K1924">
        <v>319417</v>
      </c>
      <c r="L1924" t="s">
        <v>97</v>
      </c>
      <c r="M1924" t="str">
        <f t="shared" si="30"/>
        <v>10329</v>
      </c>
    </row>
    <row r="1925" spans="1:13" x14ac:dyDescent="0.25">
      <c r="A1925">
        <v>1088</v>
      </c>
      <c r="B1925">
        <v>157</v>
      </c>
      <c r="C1925">
        <v>264.12198699999999</v>
      </c>
      <c r="D1925">
        <v>773.84713399999998</v>
      </c>
      <c r="E1925">
        <v>827</v>
      </c>
      <c r="F1925">
        <v>1070</v>
      </c>
      <c r="G1925">
        <v>129</v>
      </c>
      <c r="H1925">
        <v>217.224919</v>
      </c>
      <c r="I1925">
        <v>326.90845100000001</v>
      </c>
      <c r="J1925">
        <v>267.5</v>
      </c>
      <c r="K1925">
        <v>196567</v>
      </c>
      <c r="L1925" t="s">
        <v>98</v>
      </c>
      <c r="M1925" t="str">
        <f t="shared" si="30"/>
        <v>10332</v>
      </c>
    </row>
    <row r="1926" spans="1:13" x14ac:dyDescent="0.25">
      <c r="A1926">
        <v>1145</v>
      </c>
      <c r="B1926">
        <v>253</v>
      </c>
      <c r="C1926">
        <v>241.19482099999999</v>
      </c>
      <c r="D1926">
        <v>932.73262</v>
      </c>
      <c r="E1926">
        <v>1069</v>
      </c>
      <c r="F1926">
        <v>978</v>
      </c>
      <c r="G1926">
        <v>193</v>
      </c>
      <c r="H1926">
        <v>197.34221299999999</v>
      </c>
      <c r="I1926">
        <v>388.68874199999999</v>
      </c>
      <c r="J1926">
        <v>295</v>
      </c>
      <c r="K1926">
        <v>290150</v>
      </c>
      <c r="L1926" t="s">
        <v>99</v>
      </c>
      <c r="M1926" t="str">
        <f t="shared" si="30"/>
        <v>10339</v>
      </c>
    </row>
    <row r="1927" spans="1:13" x14ac:dyDescent="0.25">
      <c r="A1927">
        <v>1014</v>
      </c>
      <c r="B1927">
        <v>422</v>
      </c>
      <c r="C1927">
        <v>153.48764600000001</v>
      </c>
      <c r="D1927">
        <v>786.51666699999998</v>
      </c>
      <c r="E1927">
        <v>823</v>
      </c>
      <c r="F1927">
        <v>1090</v>
      </c>
      <c r="G1927">
        <v>266</v>
      </c>
      <c r="H1927">
        <v>301.90663999999998</v>
      </c>
      <c r="I1927">
        <v>781.71428600000002</v>
      </c>
      <c r="J1927">
        <v>970.5</v>
      </c>
      <c r="K1927">
        <v>25303</v>
      </c>
      <c r="L1927" t="s">
        <v>100</v>
      </c>
      <c r="M1927" t="str">
        <f t="shared" si="30"/>
        <v>10343</v>
      </c>
    </row>
    <row r="1928" spans="1:13" x14ac:dyDescent="0.25">
      <c r="A1928">
        <v>1145</v>
      </c>
      <c r="B1928">
        <v>193</v>
      </c>
      <c r="C1928">
        <v>293.12619899999999</v>
      </c>
      <c r="D1928">
        <v>860.79864299999997</v>
      </c>
      <c r="E1928">
        <v>1038</v>
      </c>
      <c r="F1928">
        <v>745</v>
      </c>
      <c r="G1928">
        <v>182</v>
      </c>
      <c r="H1928">
        <v>149.08010300000001</v>
      </c>
      <c r="I1928">
        <v>341.81599999999997</v>
      </c>
      <c r="J1928">
        <v>279</v>
      </c>
      <c r="K1928">
        <v>337746</v>
      </c>
      <c r="L1928" t="s">
        <v>101</v>
      </c>
      <c r="M1928" t="str">
        <f t="shared" si="30"/>
        <v>10347</v>
      </c>
    </row>
    <row r="1929" spans="1:13" x14ac:dyDescent="0.25">
      <c r="A1929">
        <v>1088</v>
      </c>
      <c r="B1929">
        <v>223</v>
      </c>
      <c r="C1929">
        <v>250.522536</v>
      </c>
      <c r="D1929">
        <v>850.64179100000001</v>
      </c>
      <c r="E1929">
        <v>971</v>
      </c>
      <c r="F1929">
        <v>1038</v>
      </c>
      <c r="G1929">
        <v>176</v>
      </c>
      <c r="H1929">
        <v>258.79712799999999</v>
      </c>
      <c r="I1929">
        <v>581.38028199999997</v>
      </c>
      <c r="J1929">
        <v>545</v>
      </c>
      <c r="K1929">
        <v>129701</v>
      </c>
      <c r="L1929" t="s">
        <v>103</v>
      </c>
      <c r="M1929" t="str">
        <f t="shared" si="30"/>
        <v>10353</v>
      </c>
    </row>
    <row r="1930" spans="1:13" x14ac:dyDescent="0.25">
      <c r="A1930">
        <v>1339</v>
      </c>
      <c r="B1930">
        <v>211</v>
      </c>
      <c r="C1930">
        <v>321.871962</v>
      </c>
      <c r="D1930">
        <v>887.53952600000002</v>
      </c>
      <c r="E1930">
        <v>1069</v>
      </c>
      <c r="F1930">
        <v>986</v>
      </c>
      <c r="G1930">
        <v>141</v>
      </c>
      <c r="H1930">
        <v>151.925049</v>
      </c>
      <c r="I1930">
        <v>334.06498199999999</v>
      </c>
      <c r="J1930">
        <v>303</v>
      </c>
      <c r="K1930">
        <v>356559</v>
      </c>
      <c r="L1930" t="s">
        <v>104</v>
      </c>
      <c r="M1930" t="str">
        <f t="shared" si="30"/>
        <v>10356</v>
      </c>
    </row>
    <row r="1931" spans="1:13" x14ac:dyDescent="0.25">
      <c r="A1931">
        <v>3247</v>
      </c>
      <c r="B1931">
        <v>4</v>
      </c>
      <c r="C1931">
        <v>720.95078799999999</v>
      </c>
      <c r="D1931">
        <v>798.32727299999999</v>
      </c>
      <c r="E1931">
        <v>618</v>
      </c>
      <c r="F1931">
        <v>943</v>
      </c>
      <c r="G1931">
        <v>0</v>
      </c>
      <c r="H1931">
        <v>264.82599699999997</v>
      </c>
      <c r="I1931">
        <v>241.94117600000001</v>
      </c>
      <c r="J1931">
        <v>201</v>
      </c>
      <c r="K1931">
        <v>39795</v>
      </c>
      <c r="L1931" t="s">
        <v>105</v>
      </c>
      <c r="M1931" t="str">
        <f t="shared" si="30"/>
        <v>10387</v>
      </c>
    </row>
    <row r="1932" spans="1:13" x14ac:dyDescent="0.25">
      <c r="A1932">
        <v>3247</v>
      </c>
      <c r="B1932">
        <v>85</v>
      </c>
      <c r="C1932">
        <v>720.86526300000003</v>
      </c>
      <c r="D1932">
        <v>916.63043500000003</v>
      </c>
      <c r="E1932">
        <v>754.5</v>
      </c>
      <c r="F1932">
        <v>1091</v>
      </c>
      <c r="G1932">
        <v>0</v>
      </c>
      <c r="H1932">
        <v>310.93269099999998</v>
      </c>
      <c r="I1932">
        <v>244.53846200000001</v>
      </c>
      <c r="J1932">
        <v>119</v>
      </c>
      <c r="K1932">
        <v>35807</v>
      </c>
      <c r="L1932" t="s">
        <v>106</v>
      </c>
      <c r="M1932" t="str">
        <f t="shared" si="30"/>
        <v>10389</v>
      </c>
    </row>
    <row r="1933" spans="1:13" x14ac:dyDescent="0.25">
      <c r="A1933">
        <v>3247</v>
      </c>
      <c r="B1933">
        <v>4</v>
      </c>
      <c r="C1933">
        <v>701.17301899999995</v>
      </c>
      <c r="D1933">
        <v>770.08333300000004</v>
      </c>
      <c r="E1933">
        <v>601.5</v>
      </c>
      <c r="F1933">
        <v>819</v>
      </c>
      <c r="G1933">
        <v>0</v>
      </c>
      <c r="H1933">
        <v>228.66357400000001</v>
      </c>
      <c r="I1933">
        <v>186.73333299999999</v>
      </c>
      <c r="J1933">
        <v>70.5</v>
      </c>
      <c r="K1933">
        <v>40603</v>
      </c>
      <c r="L1933" t="s">
        <v>108</v>
      </c>
      <c r="M1933" t="str">
        <f t="shared" si="30"/>
        <v>10391</v>
      </c>
    </row>
    <row r="1934" spans="1:13" x14ac:dyDescent="0.25">
      <c r="A1934">
        <v>3247</v>
      </c>
      <c r="B1934">
        <v>1</v>
      </c>
      <c r="C1934">
        <v>676.78949799999998</v>
      </c>
      <c r="D1934">
        <v>694.77941199999998</v>
      </c>
      <c r="E1934">
        <v>409.5</v>
      </c>
      <c r="F1934">
        <v>1123</v>
      </c>
      <c r="G1934">
        <v>0</v>
      </c>
      <c r="H1934">
        <v>267.61087900000001</v>
      </c>
      <c r="I1934">
        <v>196.129032</v>
      </c>
      <c r="J1934">
        <v>98</v>
      </c>
      <c r="K1934">
        <v>41165</v>
      </c>
      <c r="L1934" t="s">
        <v>109</v>
      </c>
      <c r="M1934" t="str">
        <f t="shared" si="30"/>
        <v>10394</v>
      </c>
    </row>
    <row r="1935" spans="1:13" x14ac:dyDescent="0.25">
      <c r="A1935">
        <v>1098</v>
      </c>
      <c r="B1935">
        <v>148</v>
      </c>
      <c r="C1935">
        <v>319.83913899999999</v>
      </c>
      <c r="D1935">
        <v>711.02238799999998</v>
      </c>
      <c r="E1935">
        <v>795</v>
      </c>
      <c r="F1935">
        <v>957</v>
      </c>
      <c r="G1935">
        <v>118</v>
      </c>
      <c r="H1935">
        <v>259.44170800000001</v>
      </c>
      <c r="I1935">
        <v>351</v>
      </c>
      <c r="J1935">
        <v>222</v>
      </c>
      <c r="K1935">
        <v>73866</v>
      </c>
      <c r="L1935" t="s">
        <v>110</v>
      </c>
      <c r="M1935" t="str">
        <f t="shared" si="30"/>
        <v>10398</v>
      </c>
    </row>
    <row r="1936" spans="1:13" x14ac:dyDescent="0.25">
      <c r="A1936">
        <v>1147</v>
      </c>
      <c r="B1936">
        <v>113</v>
      </c>
      <c r="C1936">
        <v>295.84594199999998</v>
      </c>
      <c r="D1936">
        <v>855.01078199999995</v>
      </c>
      <c r="E1936">
        <v>1032</v>
      </c>
      <c r="F1936">
        <v>878</v>
      </c>
      <c r="G1936">
        <v>24</v>
      </c>
      <c r="H1936">
        <v>164.832582</v>
      </c>
      <c r="I1936">
        <v>237.65142900000001</v>
      </c>
      <c r="J1936">
        <v>170</v>
      </c>
      <c r="K1936">
        <v>275620</v>
      </c>
      <c r="L1936" t="s">
        <v>111</v>
      </c>
      <c r="M1936" t="str">
        <f t="shared" si="30"/>
        <v>10409</v>
      </c>
    </row>
    <row r="1937" spans="1:13" x14ac:dyDescent="0.25">
      <c r="A1937">
        <v>1147</v>
      </c>
      <c r="B1937">
        <v>237</v>
      </c>
      <c r="C1937">
        <v>208.234995</v>
      </c>
      <c r="D1937">
        <v>943.05466200000001</v>
      </c>
      <c r="E1937">
        <v>1041</v>
      </c>
      <c r="F1937">
        <v>967</v>
      </c>
      <c r="G1937">
        <v>48</v>
      </c>
      <c r="H1937">
        <v>231.325445</v>
      </c>
      <c r="I1937">
        <v>318.10738300000003</v>
      </c>
      <c r="J1937">
        <v>229</v>
      </c>
      <c r="K1937">
        <v>245892</v>
      </c>
      <c r="L1937" t="s">
        <v>113</v>
      </c>
      <c r="M1937" t="str">
        <f t="shared" si="30"/>
        <v>10422</v>
      </c>
    </row>
    <row r="1938" spans="1:13" x14ac:dyDescent="0.25">
      <c r="A1938">
        <v>1098</v>
      </c>
      <c r="B1938">
        <v>148</v>
      </c>
      <c r="C1938">
        <v>328.30663700000002</v>
      </c>
      <c r="D1938">
        <v>750.247525</v>
      </c>
      <c r="E1938">
        <v>866</v>
      </c>
      <c r="F1938">
        <v>809</v>
      </c>
      <c r="G1938">
        <v>149</v>
      </c>
      <c r="H1938">
        <v>262.106425</v>
      </c>
      <c r="I1938">
        <v>334.44444399999998</v>
      </c>
      <c r="J1938">
        <v>186</v>
      </c>
      <c r="K1938">
        <v>72765</v>
      </c>
      <c r="L1938" t="s">
        <v>114</v>
      </c>
      <c r="M1938" t="str">
        <f t="shared" si="30"/>
        <v>10431</v>
      </c>
    </row>
    <row r="1939" spans="1:13" x14ac:dyDescent="0.25">
      <c r="A1939">
        <v>1098</v>
      </c>
      <c r="B1939">
        <v>147</v>
      </c>
      <c r="C1939">
        <v>364.36299700000001</v>
      </c>
      <c r="D1939">
        <v>673.48245599999996</v>
      </c>
      <c r="E1939">
        <v>790.5</v>
      </c>
      <c r="F1939">
        <v>975</v>
      </c>
      <c r="G1939">
        <v>138</v>
      </c>
      <c r="H1939">
        <v>290.947092</v>
      </c>
      <c r="I1939">
        <v>483.290909</v>
      </c>
      <c r="J1939">
        <v>421</v>
      </c>
      <c r="K1939">
        <v>50196</v>
      </c>
      <c r="L1939" t="s">
        <v>115</v>
      </c>
      <c r="M1939" t="str">
        <f t="shared" si="30"/>
        <v>10438</v>
      </c>
    </row>
    <row r="1940" spans="1:13" x14ac:dyDescent="0.25">
      <c r="A1940">
        <v>1147</v>
      </c>
      <c r="B1940">
        <v>73</v>
      </c>
      <c r="C1940">
        <v>346.68224900000001</v>
      </c>
      <c r="D1940">
        <v>777.60047299999997</v>
      </c>
      <c r="E1940">
        <v>1019</v>
      </c>
      <c r="F1940">
        <v>878</v>
      </c>
      <c r="G1940">
        <v>24</v>
      </c>
      <c r="H1940">
        <v>168.92603600000001</v>
      </c>
      <c r="I1940">
        <v>218.184211</v>
      </c>
      <c r="J1940">
        <v>157</v>
      </c>
      <c r="K1940">
        <v>295761</v>
      </c>
      <c r="L1940" t="s">
        <v>116</v>
      </c>
      <c r="M1940" t="str">
        <f t="shared" si="30"/>
        <v>10448</v>
      </c>
    </row>
    <row r="1941" spans="1:13" x14ac:dyDescent="0.25">
      <c r="A1941">
        <v>1147</v>
      </c>
      <c r="B1941">
        <v>140</v>
      </c>
      <c r="C1941">
        <v>275.68283500000001</v>
      </c>
      <c r="D1941">
        <v>873.338843</v>
      </c>
      <c r="E1941">
        <v>1034</v>
      </c>
      <c r="F1941">
        <v>822</v>
      </c>
      <c r="G1941">
        <v>48</v>
      </c>
      <c r="H1941">
        <v>161.42622800000001</v>
      </c>
      <c r="I1941">
        <v>233.467153</v>
      </c>
      <c r="J1941">
        <v>167</v>
      </c>
      <c r="K1941">
        <v>285037</v>
      </c>
      <c r="L1941" t="s">
        <v>118</v>
      </c>
      <c r="M1941" t="str">
        <f t="shared" si="30"/>
        <v>10460</v>
      </c>
    </row>
    <row r="1942" spans="1:13" x14ac:dyDescent="0.25">
      <c r="A1942">
        <v>1098</v>
      </c>
      <c r="B1942">
        <v>160</v>
      </c>
      <c r="C1942">
        <v>310.64658100000003</v>
      </c>
      <c r="D1942">
        <v>782.66666699999996</v>
      </c>
      <c r="E1942">
        <v>898.5</v>
      </c>
      <c r="F1942">
        <v>823</v>
      </c>
      <c r="G1942">
        <v>148</v>
      </c>
      <c r="H1942">
        <v>253.32324499999999</v>
      </c>
      <c r="I1942">
        <v>390.8</v>
      </c>
      <c r="J1942">
        <v>239</v>
      </c>
      <c r="K1942">
        <v>65366</v>
      </c>
      <c r="L1942" t="s">
        <v>119</v>
      </c>
      <c r="M1942" t="str">
        <f t="shared" si="30"/>
        <v>10469</v>
      </c>
    </row>
    <row r="1943" spans="1:13" x14ac:dyDescent="0.25">
      <c r="A1943">
        <v>1192</v>
      </c>
      <c r="B1943">
        <v>270</v>
      </c>
      <c r="C1943">
        <v>216.344841</v>
      </c>
      <c r="D1943">
        <v>862.50859100000002</v>
      </c>
      <c r="E1943">
        <v>915.5</v>
      </c>
      <c r="F1943">
        <v>1077</v>
      </c>
      <c r="G1943">
        <v>137</v>
      </c>
      <c r="H1943">
        <v>208.848851</v>
      </c>
      <c r="I1943">
        <v>435.98258700000002</v>
      </c>
      <c r="J1943">
        <v>368.5</v>
      </c>
      <c r="K1943">
        <v>326715</v>
      </c>
      <c r="L1943" t="s">
        <v>121</v>
      </c>
      <c r="M1943" t="str">
        <f t="shared" si="30"/>
        <v>10480</v>
      </c>
    </row>
    <row r="1944" spans="1:13" x14ac:dyDescent="0.25">
      <c r="A1944">
        <v>1192</v>
      </c>
      <c r="B1944">
        <v>211</v>
      </c>
      <c r="C1944">
        <v>236.783863</v>
      </c>
      <c r="D1944">
        <v>822.02180199999998</v>
      </c>
      <c r="E1944">
        <v>869.5</v>
      </c>
      <c r="F1944">
        <v>1090</v>
      </c>
      <c r="G1944">
        <v>120</v>
      </c>
      <c r="H1944">
        <v>226.74669</v>
      </c>
      <c r="I1944">
        <v>435.46875</v>
      </c>
      <c r="J1944">
        <v>367.5</v>
      </c>
      <c r="K1944">
        <v>342591</v>
      </c>
      <c r="L1944" t="s">
        <v>122</v>
      </c>
      <c r="M1944" t="str">
        <f t="shared" si="30"/>
        <v>10491</v>
      </c>
    </row>
    <row r="1945" spans="1:13" x14ac:dyDescent="0.25">
      <c r="A1945">
        <v>1192</v>
      </c>
      <c r="B1945">
        <v>278</v>
      </c>
      <c r="C1945">
        <v>233.65456</v>
      </c>
      <c r="D1945">
        <v>849.778547</v>
      </c>
      <c r="E1945">
        <v>916</v>
      </c>
      <c r="F1945">
        <v>1009</v>
      </c>
      <c r="G1945">
        <v>137</v>
      </c>
      <c r="H1945">
        <v>236.41898800000001</v>
      </c>
      <c r="I1945">
        <v>509.73988400000002</v>
      </c>
      <c r="J1945">
        <v>449</v>
      </c>
      <c r="K1945">
        <v>314802</v>
      </c>
      <c r="L1945" t="s">
        <v>124</v>
      </c>
      <c r="M1945" t="str">
        <f t="shared" si="30"/>
        <v>10508</v>
      </c>
    </row>
    <row r="1946" spans="1:13" x14ac:dyDescent="0.25">
      <c r="A1946">
        <v>1192</v>
      </c>
      <c r="B1946">
        <v>185</v>
      </c>
      <c r="C1946">
        <v>271.710778</v>
      </c>
      <c r="D1946">
        <v>773.85772899999995</v>
      </c>
      <c r="E1946">
        <v>829</v>
      </c>
      <c r="F1946">
        <v>1192</v>
      </c>
      <c r="G1946">
        <v>120</v>
      </c>
      <c r="H1946">
        <v>235.689415</v>
      </c>
      <c r="I1946">
        <v>425.16337499999997</v>
      </c>
      <c r="J1946">
        <v>362</v>
      </c>
      <c r="K1946">
        <v>328874</v>
      </c>
      <c r="L1946" t="s">
        <v>125</v>
      </c>
      <c r="M1946" t="str">
        <f t="shared" si="30"/>
        <v>10515</v>
      </c>
    </row>
    <row r="1947" spans="1:13" x14ac:dyDescent="0.25">
      <c r="A1947">
        <v>1286</v>
      </c>
      <c r="B1947">
        <v>318</v>
      </c>
      <c r="C1947">
        <v>177.75841299999999</v>
      </c>
      <c r="D1947">
        <v>1026.995146</v>
      </c>
      <c r="E1947">
        <v>1092</v>
      </c>
      <c r="F1947">
        <v>1152</v>
      </c>
      <c r="G1947">
        <v>156</v>
      </c>
      <c r="H1947">
        <v>203.683504</v>
      </c>
      <c r="I1947">
        <v>412.050251</v>
      </c>
      <c r="J1947">
        <v>354</v>
      </c>
      <c r="K1947">
        <v>1105370</v>
      </c>
      <c r="L1947" t="s">
        <v>126</v>
      </c>
      <c r="M1947" t="str">
        <f t="shared" si="30"/>
        <v>10535</v>
      </c>
    </row>
    <row r="1948" spans="1:13" x14ac:dyDescent="0.25">
      <c r="A1948">
        <v>1286</v>
      </c>
      <c r="B1948">
        <v>222</v>
      </c>
      <c r="C1948">
        <v>226.97874100000001</v>
      </c>
      <c r="D1948">
        <v>992.13756599999999</v>
      </c>
      <c r="E1948">
        <v>1090</v>
      </c>
      <c r="F1948">
        <v>1096</v>
      </c>
      <c r="G1948">
        <v>152</v>
      </c>
      <c r="H1948">
        <v>170.35517100000001</v>
      </c>
      <c r="I1948">
        <v>339.10816799999998</v>
      </c>
      <c r="J1948">
        <v>296</v>
      </c>
      <c r="K1948">
        <v>1158982</v>
      </c>
      <c r="L1948" t="s">
        <v>128</v>
      </c>
      <c r="M1948" t="str">
        <f t="shared" si="30"/>
        <v>10559</v>
      </c>
    </row>
    <row r="1949" spans="1:13" x14ac:dyDescent="0.25">
      <c r="A1949">
        <v>1363</v>
      </c>
      <c r="B1949">
        <v>278</v>
      </c>
      <c r="C1949">
        <v>327.26564400000001</v>
      </c>
      <c r="D1949">
        <v>748.88</v>
      </c>
      <c r="E1949">
        <v>741</v>
      </c>
      <c r="F1949">
        <v>719</v>
      </c>
      <c r="G1949">
        <v>173</v>
      </c>
      <c r="H1949">
        <v>183.837198</v>
      </c>
      <c r="I1949">
        <v>338.5</v>
      </c>
      <c r="J1949">
        <v>232.5</v>
      </c>
      <c r="K1949">
        <v>32705</v>
      </c>
      <c r="L1949" t="s">
        <v>130</v>
      </c>
      <c r="M1949" t="str">
        <f t="shared" si="30"/>
        <v>10571</v>
      </c>
    </row>
    <row r="1950" spans="1:13" x14ac:dyDescent="0.25">
      <c r="A1950">
        <v>1100</v>
      </c>
      <c r="B1950">
        <v>188</v>
      </c>
      <c r="C1950">
        <v>265.03162600000002</v>
      </c>
      <c r="D1950">
        <v>887.87878799999999</v>
      </c>
      <c r="E1950">
        <v>1036.5</v>
      </c>
      <c r="F1950">
        <v>1040</v>
      </c>
      <c r="G1950">
        <v>172</v>
      </c>
      <c r="H1950">
        <v>275.410572</v>
      </c>
      <c r="I1950">
        <v>524.71900800000003</v>
      </c>
      <c r="J1950">
        <v>515.5</v>
      </c>
      <c r="K1950">
        <v>752018</v>
      </c>
      <c r="L1950" t="s">
        <v>131</v>
      </c>
      <c r="M1950" t="str">
        <f t="shared" si="30"/>
        <v>10579</v>
      </c>
    </row>
    <row r="1951" spans="1:13" x14ac:dyDescent="0.25">
      <c r="A1951">
        <v>1363</v>
      </c>
      <c r="B1951">
        <v>219</v>
      </c>
      <c r="C1951">
        <v>333.38567899999998</v>
      </c>
      <c r="D1951">
        <v>746.22448999999995</v>
      </c>
      <c r="E1951">
        <v>736</v>
      </c>
      <c r="F1951">
        <v>787</v>
      </c>
      <c r="G1951">
        <v>173</v>
      </c>
      <c r="H1951">
        <v>208.35507699999999</v>
      </c>
      <c r="I1951">
        <v>374.53333300000003</v>
      </c>
      <c r="J1951">
        <v>304</v>
      </c>
      <c r="K1951">
        <v>30947</v>
      </c>
      <c r="L1951" t="s">
        <v>133</v>
      </c>
      <c r="M1951" t="str">
        <f t="shared" si="30"/>
        <v>10600</v>
      </c>
    </row>
    <row r="1952" spans="1:13" x14ac:dyDescent="0.25">
      <c r="A1952">
        <v>1100</v>
      </c>
      <c r="B1952">
        <v>214</v>
      </c>
      <c r="C1952">
        <v>196.895498</v>
      </c>
      <c r="D1952">
        <v>953.65804900000001</v>
      </c>
      <c r="E1952">
        <v>1044</v>
      </c>
      <c r="F1952">
        <v>1066</v>
      </c>
      <c r="G1952">
        <v>172</v>
      </c>
      <c r="H1952">
        <v>310.41655900000001</v>
      </c>
      <c r="I1952">
        <v>539.86731399999996</v>
      </c>
      <c r="J1952">
        <v>445</v>
      </c>
      <c r="K1952">
        <v>644744</v>
      </c>
      <c r="L1952" t="s">
        <v>134</v>
      </c>
      <c r="M1952" t="str">
        <f t="shared" si="30"/>
        <v>10608</v>
      </c>
    </row>
    <row r="1953" spans="1:13" x14ac:dyDescent="0.25">
      <c r="A1953">
        <v>924</v>
      </c>
      <c r="B1953">
        <v>303</v>
      </c>
      <c r="C1953">
        <v>211.332717</v>
      </c>
      <c r="D1953">
        <v>580.77272700000003</v>
      </c>
      <c r="E1953">
        <v>516</v>
      </c>
      <c r="F1953">
        <v>927</v>
      </c>
      <c r="G1953">
        <v>271</v>
      </c>
      <c r="H1953">
        <v>232.17994200000001</v>
      </c>
      <c r="I1953">
        <v>572.76923099999999</v>
      </c>
      <c r="J1953">
        <v>608</v>
      </c>
      <c r="K1953">
        <v>5331</v>
      </c>
      <c r="L1953" t="s">
        <v>136</v>
      </c>
      <c r="M1953" t="str">
        <f t="shared" si="30"/>
        <v>10634</v>
      </c>
    </row>
    <row r="1954" spans="1:13" x14ac:dyDescent="0.25">
      <c r="A1954">
        <v>1100</v>
      </c>
      <c r="B1954">
        <v>130</v>
      </c>
      <c r="C1954">
        <v>301.35443900000001</v>
      </c>
      <c r="D1954">
        <v>837.886121</v>
      </c>
      <c r="E1954">
        <v>1026.5</v>
      </c>
      <c r="F1954">
        <v>1066</v>
      </c>
      <c r="G1954">
        <v>114</v>
      </c>
      <c r="H1954">
        <v>267.41724299999998</v>
      </c>
      <c r="I1954">
        <v>384.955128</v>
      </c>
      <c r="J1954">
        <v>246.5</v>
      </c>
      <c r="K1954">
        <v>701572</v>
      </c>
      <c r="L1954" t="s">
        <v>137</v>
      </c>
      <c r="M1954" t="str">
        <f t="shared" si="30"/>
        <v>10635</v>
      </c>
    </row>
    <row r="1955" spans="1:13" x14ac:dyDescent="0.25">
      <c r="A1955">
        <v>1082</v>
      </c>
      <c r="B1955">
        <v>2</v>
      </c>
      <c r="C1955">
        <v>344.97161699999998</v>
      </c>
      <c r="D1955">
        <v>490</v>
      </c>
      <c r="E1955">
        <v>516</v>
      </c>
      <c r="F1955">
        <v>905</v>
      </c>
      <c r="G1955">
        <v>0</v>
      </c>
      <c r="H1955">
        <v>318.309055</v>
      </c>
      <c r="I1955">
        <v>359.63636400000001</v>
      </c>
      <c r="J1955">
        <v>156</v>
      </c>
      <c r="K1955">
        <v>8294</v>
      </c>
      <c r="L1955" t="s">
        <v>138</v>
      </c>
      <c r="M1955" t="str">
        <f t="shared" si="30"/>
        <v>10643</v>
      </c>
    </row>
    <row r="1956" spans="1:13" x14ac:dyDescent="0.25">
      <c r="A1956">
        <v>518</v>
      </c>
      <c r="B1956">
        <v>125</v>
      </c>
      <c r="C1956">
        <v>117.763887</v>
      </c>
      <c r="D1956">
        <v>324.98275899999999</v>
      </c>
      <c r="E1956">
        <v>309</v>
      </c>
      <c r="F1956">
        <v>428</v>
      </c>
      <c r="G1956">
        <v>124</v>
      </c>
      <c r="H1956">
        <v>82.048067000000003</v>
      </c>
      <c r="I1956">
        <v>202.60869600000001</v>
      </c>
      <c r="J1956">
        <v>175</v>
      </c>
      <c r="K1956">
        <v>14189</v>
      </c>
      <c r="L1956" t="s">
        <v>139</v>
      </c>
      <c r="M1956" t="str">
        <f t="shared" si="30"/>
        <v>10646</v>
      </c>
    </row>
    <row r="1957" spans="1:13" x14ac:dyDescent="0.25">
      <c r="A1957">
        <v>518</v>
      </c>
      <c r="B1957">
        <v>115</v>
      </c>
      <c r="C1957">
        <v>111.41623800000001</v>
      </c>
      <c r="D1957">
        <v>322.26087000000001</v>
      </c>
      <c r="E1957">
        <v>307</v>
      </c>
      <c r="F1957">
        <v>338</v>
      </c>
      <c r="G1957">
        <v>123</v>
      </c>
      <c r="H1957">
        <v>48.241798000000003</v>
      </c>
      <c r="I1957">
        <v>169.557692</v>
      </c>
      <c r="J1957">
        <v>157</v>
      </c>
      <c r="K1957">
        <v>13419</v>
      </c>
      <c r="L1957" t="s">
        <v>140</v>
      </c>
      <c r="M1957" t="str">
        <f t="shared" si="30"/>
        <v>10649</v>
      </c>
    </row>
    <row r="1958" spans="1:13" x14ac:dyDescent="0.25">
      <c r="A1958">
        <v>518</v>
      </c>
      <c r="B1958">
        <v>161</v>
      </c>
      <c r="C1958">
        <v>98.675804999999997</v>
      </c>
      <c r="D1958">
        <v>365.02083299999998</v>
      </c>
      <c r="E1958">
        <v>361</v>
      </c>
      <c r="F1958">
        <v>382</v>
      </c>
      <c r="G1958">
        <v>124</v>
      </c>
      <c r="H1958">
        <v>81.417292000000003</v>
      </c>
      <c r="I1958">
        <v>213.58333300000001</v>
      </c>
      <c r="J1958">
        <v>180</v>
      </c>
      <c r="K1958">
        <v>12395</v>
      </c>
      <c r="L1958" t="s">
        <v>142</v>
      </c>
      <c r="M1958" t="str">
        <f t="shared" si="30"/>
        <v>10652</v>
      </c>
    </row>
    <row r="1959" spans="1:13" x14ac:dyDescent="0.25">
      <c r="A1959">
        <v>718</v>
      </c>
      <c r="B1959">
        <v>129</v>
      </c>
      <c r="C1959">
        <v>158.51096799999999</v>
      </c>
      <c r="D1959">
        <v>406.92105299999997</v>
      </c>
      <c r="E1959">
        <v>431</v>
      </c>
      <c r="F1959">
        <v>448</v>
      </c>
      <c r="G1959">
        <v>142</v>
      </c>
      <c r="H1959">
        <v>94.861727000000002</v>
      </c>
      <c r="I1959">
        <v>297.85714300000001</v>
      </c>
      <c r="J1959">
        <v>302</v>
      </c>
      <c r="K1959">
        <v>26756</v>
      </c>
      <c r="L1959" t="s">
        <v>143</v>
      </c>
      <c r="M1959" t="str">
        <f t="shared" si="30"/>
        <v>10655</v>
      </c>
    </row>
    <row r="1960" spans="1:13" x14ac:dyDescent="0.25">
      <c r="A1960">
        <v>718</v>
      </c>
      <c r="B1960">
        <v>196</v>
      </c>
      <c r="C1960">
        <v>128.13243399999999</v>
      </c>
      <c r="D1960">
        <v>461.92727300000001</v>
      </c>
      <c r="E1960">
        <v>475</v>
      </c>
      <c r="F1960">
        <v>617</v>
      </c>
      <c r="G1960">
        <v>165</v>
      </c>
      <c r="H1960">
        <v>114.696787</v>
      </c>
      <c r="I1960">
        <v>302</v>
      </c>
      <c r="J1960">
        <v>285</v>
      </c>
      <c r="K1960">
        <v>14836</v>
      </c>
      <c r="L1960" t="s">
        <v>144</v>
      </c>
      <c r="M1960" t="str">
        <f t="shared" si="30"/>
        <v>10658</v>
      </c>
    </row>
    <row r="1961" spans="1:13" x14ac:dyDescent="0.25">
      <c r="A1961">
        <v>718</v>
      </c>
      <c r="B1961">
        <v>129</v>
      </c>
      <c r="C1961">
        <v>159.08824899999999</v>
      </c>
      <c r="D1961">
        <v>416.60563400000001</v>
      </c>
      <c r="E1961">
        <v>435</v>
      </c>
      <c r="F1961">
        <v>431</v>
      </c>
      <c r="G1961">
        <v>138</v>
      </c>
      <c r="H1961">
        <v>89.926564999999997</v>
      </c>
      <c r="I1961">
        <v>255.25</v>
      </c>
      <c r="J1961">
        <v>244.5</v>
      </c>
      <c r="K1961">
        <v>22432</v>
      </c>
      <c r="L1961" t="s">
        <v>145</v>
      </c>
      <c r="M1961" t="str">
        <f t="shared" si="30"/>
        <v>10659</v>
      </c>
    </row>
    <row r="1962" spans="1:13" x14ac:dyDescent="0.25">
      <c r="A1962">
        <v>718</v>
      </c>
      <c r="B1962">
        <v>129</v>
      </c>
      <c r="C1962">
        <v>152.04828599999999</v>
      </c>
      <c r="D1962">
        <v>404.31325299999997</v>
      </c>
      <c r="E1962">
        <v>426</v>
      </c>
      <c r="F1962">
        <v>385</v>
      </c>
      <c r="G1962">
        <v>138</v>
      </c>
      <c r="H1962">
        <v>74.192058000000003</v>
      </c>
      <c r="I1962">
        <v>218.66666699999999</v>
      </c>
      <c r="J1962">
        <v>190</v>
      </c>
      <c r="K1962">
        <v>27654</v>
      </c>
      <c r="L1962" t="s">
        <v>146</v>
      </c>
      <c r="M1962" t="str">
        <f t="shared" si="30"/>
        <v>10662</v>
      </c>
    </row>
    <row r="1963" spans="1:13" x14ac:dyDescent="0.25">
      <c r="A1963">
        <v>1110</v>
      </c>
      <c r="B1963">
        <v>91</v>
      </c>
      <c r="C1963">
        <v>332.76110299999999</v>
      </c>
      <c r="D1963">
        <v>604.84090900000001</v>
      </c>
      <c r="E1963">
        <v>581.5</v>
      </c>
      <c r="F1963">
        <v>486</v>
      </c>
      <c r="G1963">
        <v>83</v>
      </c>
      <c r="H1963">
        <v>82.762558999999996</v>
      </c>
      <c r="I1963">
        <v>207.3125</v>
      </c>
      <c r="J1963">
        <v>194</v>
      </c>
      <c r="K1963">
        <v>46592</v>
      </c>
      <c r="L1963" t="s">
        <v>147</v>
      </c>
      <c r="M1963" t="str">
        <f t="shared" si="30"/>
        <v>10664</v>
      </c>
    </row>
    <row r="1964" spans="1:13" x14ac:dyDescent="0.25">
      <c r="A1964">
        <v>1110</v>
      </c>
      <c r="B1964">
        <v>91</v>
      </c>
      <c r="C1964">
        <v>311.53301199999999</v>
      </c>
      <c r="D1964">
        <v>694.97014899999999</v>
      </c>
      <c r="E1964">
        <v>765</v>
      </c>
      <c r="F1964">
        <v>642</v>
      </c>
      <c r="G1964">
        <v>83</v>
      </c>
      <c r="H1964">
        <v>133.87645499999999</v>
      </c>
      <c r="I1964">
        <v>247.21739099999999</v>
      </c>
      <c r="J1964">
        <v>208</v>
      </c>
      <c r="K1964">
        <v>40877</v>
      </c>
      <c r="L1964" t="s">
        <v>148</v>
      </c>
      <c r="M1964" t="str">
        <f t="shared" si="30"/>
        <v>10666</v>
      </c>
    </row>
    <row r="1965" spans="1:13" x14ac:dyDescent="0.25">
      <c r="A1965">
        <v>1110</v>
      </c>
      <c r="B1965">
        <v>91</v>
      </c>
      <c r="C1965">
        <v>316.274742</v>
      </c>
      <c r="D1965">
        <v>685.75</v>
      </c>
      <c r="E1965">
        <v>763</v>
      </c>
      <c r="F1965">
        <v>852</v>
      </c>
      <c r="G1965">
        <v>83</v>
      </c>
      <c r="H1965">
        <v>193.655869</v>
      </c>
      <c r="I1965">
        <v>295.28125</v>
      </c>
      <c r="J1965">
        <v>229.5</v>
      </c>
      <c r="K1965">
        <v>37182</v>
      </c>
      <c r="L1965" t="s">
        <v>149</v>
      </c>
      <c r="M1965" t="str">
        <f t="shared" si="30"/>
        <v>10668</v>
      </c>
    </row>
    <row r="1966" spans="1:13" x14ac:dyDescent="0.25">
      <c r="A1966">
        <v>1110</v>
      </c>
      <c r="B1966">
        <v>59</v>
      </c>
      <c r="C1966">
        <v>330.09029700000002</v>
      </c>
      <c r="D1966">
        <v>572.76530600000001</v>
      </c>
      <c r="E1966">
        <v>494.5</v>
      </c>
      <c r="F1966">
        <v>544</v>
      </c>
      <c r="G1966">
        <v>83</v>
      </c>
      <c r="H1966">
        <v>97.573038999999994</v>
      </c>
      <c r="I1966">
        <v>225.84444400000001</v>
      </c>
      <c r="J1966">
        <v>200</v>
      </c>
      <c r="K1966">
        <v>45968</v>
      </c>
      <c r="L1966" t="s">
        <v>150</v>
      </c>
      <c r="M1966" t="str">
        <f t="shared" si="30"/>
        <v>10669</v>
      </c>
    </row>
    <row r="1967" spans="1:13" x14ac:dyDescent="0.25">
      <c r="A1967">
        <v>1340</v>
      </c>
      <c r="B1967">
        <v>220</v>
      </c>
      <c r="C1967">
        <v>331.94052699999997</v>
      </c>
      <c r="D1967">
        <v>738.74509799999998</v>
      </c>
      <c r="E1967">
        <v>788</v>
      </c>
      <c r="F1967">
        <v>840</v>
      </c>
      <c r="G1967">
        <v>184</v>
      </c>
      <c r="H1967">
        <v>174.75653800000001</v>
      </c>
      <c r="I1967">
        <v>400.047619</v>
      </c>
      <c r="J1967">
        <v>337</v>
      </c>
      <c r="K1967">
        <v>29275</v>
      </c>
      <c r="L1967" t="s">
        <v>152</v>
      </c>
      <c r="M1967" t="str">
        <f t="shared" si="30"/>
        <v>10672</v>
      </c>
    </row>
    <row r="1968" spans="1:13" x14ac:dyDescent="0.25">
      <c r="A1968">
        <v>1340</v>
      </c>
      <c r="B1968">
        <v>240</v>
      </c>
      <c r="C1968">
        <v>281.44335799999999</v>
      </c>
      <c r="D1968">
        <v>840.09090900000001</v>
      </c>
      <c r="E1968">
        <v>911.5</v>
      </c>
      <c r="F1968">
        <v>861</v>
      </c>
      <c r="G1968">
        <v>194</v>
      </c>
      <c r="H1968">
        <v>188.17576099999999</v>
      </c>
      <c r="I1968">
        <v>447.315789</v>
      </c>
      <c r="J1968">
        <v>467</v>
      </c>
      <c r="K1968">
        <v>28465</v>
      </c>
      <c r="L1968" t="s">
        <v>153</v>
      </c>
      <c r="M1968" t="str">
        <f t="shared" si="30"/>
        <v>10674</v>
      </c>
    </row>
    <row r="1969" spans="1:13" x14ac:dyDescent="0.25">
      <c r="A1969">
        <v>1340</v>
      </c>
      <c r="B1969">
        <v>240</v>
      </c>
      <c r="C1969">
        <v>338.09382299999999</v>
      </c>
      <c r="D1969">
        <v>732.95</v>
      </c>
      <c r="E1969">
        <v>677.5</v>
      </c>
      <c r="F1969">
        <v>907</v>
      </c>
      <c r="G1969">
        <v>184</v>
      </c>
      <c r="H1969">
        <v>213.64487700000001</v>
      </c>
      <c r="I1969">
        <v>424</v>
      </c>
      <c r="J1969">
        <v>353.5</v>
      </c>
      <c r="K1969">
        <v>22534</v>
      </c>
      <c r="L1969" t="s">
        <v>154</v>
      </c>
      <c r="M1969" t="str">
        <f t="shared" si="30"/>
        <v>10675</v>
      </c>
    </row>
    <row r="1970" spans="1:13" x14ac:dyDescent="0.25">
      <c r="A1970">
        <v>1340</v>
      </c>
      <c r="B1970">
        <v>184</v>
      </c>
      <c r="C1970">
        <v>310.18749400000002</v>
      </c>
      <c r="D1970">
        <v>676.65789500000005</v>
      </c>
      <c r="E1970">
        <v>651.5</v>
      </c>
      <c r="F1970">
        <v>657</v>
      </c>
      <c r="G1970">
        <v>175</v>
      </c>
      <c r="H1970">
        <v>117.71458699999999</v>
      </c>
      <c r="I1970">
        <v>351.25925899999999</v>
      </c>
      <c r="J1970">
        <v>328</v>
      </c>
      <c r="K1970">
        <v>32458</v>
      </c>
      <c r="L1970" t="s">
        <v>155</v>
      </c>
      <c r="M1970" t="str">
        <f t="shared" si="30"/>
        <v>10678</v>
      </c>
    </row>
    <row r="1971" spans="1:13" x14ac:dyDescent="0.25">
      <c r="A1971">
        <v>1080</v>
      </c>
      <c r="B1971">
        <v>195</v>
      </c>
      <c r="C1971">
        <v>280.65273000000002</v>
      </c>
      <c r="D1971">
        <v>527.84782600000005</v>
      </c>
      <c r="E1971">
        <v>473</v>
      </c>
      <c r="F1971">
        <v>363</v>
      </c>
      <c r="G1971">
        <v>191</v>
      </c>
      <c r="H1971">
        <v>43.763976999999997</v>
      </c>
      <c r="I1971">
        <v>256.21428600000002</v>
      </c>
      <c r="J1971">
        <v>243</v>
      </c>
      <c r="K1971">
        <v>41388</v>
      </c>
      <c r="L1971" t="s">
        <v>156</v>
      </c>
      <c r="M1971" t="str">
        <f t="shared" si="30"/>
        <v>10680</v>
      </c>
    </row>
    <row r="1972" spans="1:13" x14ac:dyDescent="0.25">
      <c r="A1972">
        <v>1018</v>
      </c>
      <c r="B1972">
        <v>563</v>
      </c>
      <c r="C1972">
        <v>126.256484</v>
      </c>
      <c r="D1972">
        <v>849.94736799999998</v>
      </c>
      <c r="E1972">
        <v>864</v>
      </c>
      <c r="F1972">
        <v>980</v>
      </c>
      <c r="G1972">
        <v>496</v>
      </c>
      <c r="H1972">
        <v>265.12559900000002</v>
      </c>
      <c r="I1972">
        <v>737.25</v>
      </c>
      <c r="J1972">
        <v>736.5</v>
      </c>
      <c r="K1972">
        <v>29349</v>
      </c>
      <c r="L1972" t="s">
        <v>157</v>
      </c>
      <c r="M1972" t="str">
        <f t="shared" si="30"/>
        <v>10682</v>
      </c>
    </row>
    <row r="1973" spans="1:13" x14ac:dyDescent="0.25">
      <c r="A1973">
        <v>1080</v>
      </c>
      <c r="B1973">
        <v>253</v>
      </c>
      <c r="C1973">
        <v>281.16998999999998</v>
      </c>
      <c r="D1973">
        <v>678.042553</v>
      </c>
      <c r="E1973">
        <v>723</v>
      </c>
      <c r="F1973">
        <v>899</v>
      </c>
      <c r="G1973">
        <v>220</v>
      </c>
      <c r="H1973">
        <v>194.82962599999999</v>
      </c>
      <c r="I1973">
        <v>399.2</v>
      </c>
      <c r="J1973">
        <v>325</v>
      </c>
      <c r="K1973">
        <v>21888</v>
      </c>
      <c r="L1973" t="s">
        <v>158</v>
      </c>
      <c r="M1973" t="str">
        <f t="shared" si="30"/>
        <v>10684</v>
      </c>
    </row>
    <row r="1974" spans="1:13" x14ac:dyDescent="0.25">
      <c r="A1974">
        <v>1055</v>
      </c>
      <c r="B1974">
        <v>766</v>
      </c>
      <c r="C1974">
        <v>78.823942000000002</v>
      </c>
      <c r="D1974">
        <v>937.6</v>
      </c>
      <c r="E1974">
        <v>951.5</v>
      </c>
      <c r="F1974">
        <v>1050</v>
      </c>
      <c r="G1974">
        <v>688</v>
      </c>
      <c r="H1974">
        <v>155.55534900000001</v>
      </c>
      <c r="I1974">
        <v>942.33333300000004</v>
      </c>
      <c r="J1974">
        <v>1030</v>
      </c>
      <c r="K1974">
        <v>22474</v>
      </c>
      <c r="L1974" t="s">
        <v>159</v>
      </c>
      <c r="M1974" t="str">
        <f t="shared" si="30"/>
        <v>10686</v>
      </c>
    </row>
    <row r="1975" spans="1:13" x14ac:dyDescent="0.25">
      <c r="A1975">
        <v>1080</v>
      </c>
      <c r="B1975">
        <v>206</v>
      </c>
      <c r="C1975">
        <v>279.62769900000001</v>
      </c>
      <c r="D1975">
        <v>623.79365099999995</v>
      </c>
      <c r="E1975">
        <v>567</v>
      </c>
      <c r="F1975">
        <v>730</v>
      </c>
      <c r="G1975">
        <v>220</v>
      </c>
      <c r="H1975">
        <v>131.33555699999999</v>
      </c>
      <c r="I1975">
        <v>329.51851900000003</v>
      </c>
      <c r="J1975">
        <v>278</v>
      </c>
      <c r="K1975">
        <v>30402</v>
      </c>
      <c r="L1975" t="s">
        <v>160</v>
      </c>
      <c r="M1975" t="str">
        <f t="shared" si="30"/>
        <v>10688</v>
      </c>
    </row>
    <row r="1976" spans="1:13" x14ac:dyDescent="0.25">
      <c r="A1976">
        <v>1080</v>
      </c>
      <c r="B1976">
        <v>219</v>
      </c>
      <c r="C1976">
        <v>285.36697600000002</v>
      </c>
      <c r="D1976">
        <v>679</v>
      </c>
      <c r="E1976">
        <v>746.5</v>
      </c>
      <c r="F1976">
        <v>959</v>
      </c>
      <c r="G1976">
        <v>206</v>
      </c>
      <c r="H1976">
        <v>223.16864200000001</v>
      </c>
      <c r="I1976">
        <v>403.35294099999999</v>
      </c>
      <c r="J1976">
        <v>332</v>
      </c>
      <c r="K1976">
        <v>24377</v>
      </c>
      <c r="L1976" t="s">
        <v>161</v>
      </c>
      <c r="M1976" t="str">
        <f t="shared" si="30"/>
        <v>10690</v>
      </c>
    </row>
    <row r="1977" spans="1:13" x14ac:dyDescent="0.25">
      <c r="A1977">
        <v>1342</v>
      </c>
      <c r="B1977">
        <v>5</v>
      </c>
      <c r="C1977">
        <v>378.34251</v>
      </c>
      <c r="D1977">
        <v>896.22222199999999</v>
      </c>
      <c r="E1977">
        <v>1083</v>
      </c>
      <c r="F1977">
        <v>1039</v>
      </c>
      <c r="G1977">
        <v>0</v>
      </c>
      <c r="H1977">
        <v>193.60871</v>
      </c>
      <c r="I1977">
        <v>186.45097999999999</v>
      </c>
      <c r="J1977">
        <v>135</v>
      </c>
      <c r="K1977">
        <v>119547</v>
      </c>
      <c r="L1977" t="s">
        <v>162</v>
      </c>
      <c r="M1977" t="str">
        <f t="shared" si="30"/>
        <v>10694</v>
      </c>
    </row>
    <row r="1978" spans="1:13" x14ac:dyDescent="0.25">
      <c r="A1978">
        <v>1342</v>
      </c>
      <c r="B1978">
        <v>5</v>
      </c>
      <c r="C1978">
        <v>378.101313</v>
      </c>
      <c r="D1978">
        <v>913</v>
      </c>
      <c r="E1978">
        <v>1088</v>
      </c>
      <c r="F1978">
        <v>1263</v>
      </c>
      <c r="G1978">
        <v>0</v>
      </c>
      <c r="H1978">
        <v>398.52778699999999</v>
      </c>
      <c r="I1978">
        <v>373.42857099999998</v>
      </c>
      <c r="J1978">
        <v>183</v>
      </c>
      <c r="K1978">
        <v>100267</v>
      </c>
      <c r="L1978" t="s">
        <v>163</v>
      </c>
      <c r="M1978" t="str">
        <f t="shared" si="30"/>
        <v>10699</v>
      </c>
    </row>
    <row r="1979" spans="1:13" x14ac:dyDescent="0.25">
      <c r="A1979">
        <v>1342</v>
      </c>
      <c r="B1979">
        <v>5</v>
      </c>
      <c r="C1979">
        <v>394.13129700000002</v>
      </c>
      <c r="D1979">
        <v>872.32885899999997</v>
      </c>
      <c r="E1979">
        <v>1076</v>
      </c>
      <c r="F1979">
        <v>1039</v>
      </c>
      <c r="G1979">
        <v>0</v>
      </c>
      <c r="H1979">
        <v>171.14573799999999</v>
      </c>
      <c r="I1979">
        <v>181.84722199999999</v>
      </c>
      <c r="J1979">
        <v>138</v>
      </c>
      <c r="K1979">
        <v>116884</v>
      </c>
      <c r="L1979" t="s">
        <v>165</v>
      </c>
      <c r="M1979" t="str">
        <f t="shared" si="30"/>
        <v>10704</v>
      </c>
    </row>
    <row r="1980" spans="1:13" x14ac:dyDescent="0.25">
      <c r="A1980">
        <v>1342</v>
      </c>
      <c r="B1980">
        <v>5</v>
      </c>
      <c r="C1980">
        <v>396.96847300000002</v>
      </c>
      <c r="D1980">
        <v>891.80291999999997</v>
      </c>
      <c r="E1980">
        <v>1085</v>
      </c>
      <c r="F1980">
        <v>648</v>
      </c>
      <c r="G1980">
        <v>0</v>
      </c>
      <c r="H1980">
        <v>135.06141500000001</v>
      </c>
      <c r="I1980">
        <v>182.22222199999999</v>
      </c>
      <c r="J1980">
        <v>154</v>
      </c>
      <c r="K1980">
        <v>113977</v>
      </c>
      <c r="L1980" t="s">
        <v>166</v>
      </c>
      <c r="M1980" t="str">
        <f t="shared" si="30"/>
        <v>10710</v>
      </c>
    </row>
    <row r="1981" spans="1:13" x14ac:dyDescent="0.25">
      <c r="A1981">
        <v>712</v>
      </c>
      <c r="B1981">
        <v>183</v>
      </c>
      <c r="C1981">
        <v>184.143788</v>
      </c>
      <c r="D1981">
        <v>397.03125</v>
      </c>
      <c r="E1981">
        <v>316</v>
      </c>
      <c r="F1981">
        <v>615</v>
      </c>
      <c r="G1981">
        <v>197</v>
      </c>
      <c r="H1981">
        <v>165.114136</v>
      </c>
      <c r="I1981">
        <v>324.3</v>
      </c>
      <c r="J1981">
        <v>244</v>
      </c>
      <c r="K1981">
        <v>9462</v>
      </c>
      <c r="L1981" t="s">
        <v>167</v>
      </c>
      <c r="M1981" t="str">
        <f t="shared" si="30"/>
        <v>10713</v>
      </c>
    </row>
    <row r="1982" spans="1:13" x14ac:dyDescent="0.25">
      <c r="A1982">
        <v>1266</v>
      </c>
      <c r="B1982">
        <v>10</v>
      </c>
      <c r="C1982">
        <v>364.61139400000002</v>
      </c>
      <c r="D1982">
        <v>858.87209299999995</v>
      </c>
      <c r="E1982">
        <v>1057</v>
      </c>
      <c r="F1982">
        <v>1129</v>
      </c>
      <c r="G1982">
        <v>41</v>
      </c>
      <c r="H1982">
        <v>286.94031899999999</v>
      </c>
      <c r="I1982">
        <v>479.46938799999998</v>
      </c>
      <c r="J1982">
        <v>427.5</v>
      </c>
      <c r="K1982">
        <v>100738</v>
      </c>
      <c r="L1982" t="s">
        <v>168</v>
      </c>
      <c r="M1982" t="str">
        <f t="shared" si="30"/>
        <v>10716</v>
      </c>
    </row>
    <row r="1983" spans="1:13" x14ac:dyDescent="0.25">
      <c r="A1983">
        <v>1266</v>
      </c>
      <c r="B1983">
        <v>41</v>
      </c>
      <c r="C1983">
        <v>358.14616699999999</v>
      </c>
      <c r="D1983">
        <v>903.92142899999999</v>
      </c>
      <c r="E1983">
        <v>1096</v>
      </c>
      <c r="F1983">
        <v>1181</v>
      </c>
      <c r="G1983">
        <v>114</v>
      </c>
      <c r="H1983">
        <v>339.894971</v>
      </c>
      <c r="I1983">
        <v>562.34482800000001</v>
      </c>
      <c r="J1983">
        <v>637</v>
      </c>
      <c r="K1983">
        <v>110241</v>
      </c>
      <c r="L1983" t="s">
        <v>169</v>
      </c>
      <c r="M1983" t="str">
        <f t="shared" si="30"/>
        <v>10720</v>
      </c>
    </row>
    <row r="1984" spans="1:13" x14ac:dyDescent="0.25">
      <c r="A1984">
        <v>1036</v>
      </c>
      <c r="B1984">
        <v>202</v>
      </c>
      <c r="C1984">
        <v>288.17278800000003</v>
      </c>
      <c r="D1984">
        <v>570</v>
      </c>
      <c r="E1984">
        <v>585.5</v>
      </c>
      <c r="F1984">
        <v>716</v>
      </c>
      <c r="G1984">
        <v>171</v>
      </c>
      <c r="H1984">
        <v>152.69787099999999</v>
      </c>
      <c r="I1984">
        <v>329.47058800000002</v>
      </c>
      <c r="J1984">
        <v>280</v>
      </c>
      <c r="K1984">
        <v>20619</v>
      </c>
      <c r="L1984" t="s">
        <v>170</v>
      </c>
      <c r="M1984" t="str">
        <f t="shared" si="30"/>
        <v>10724</v>
      </c>
    </row>
    <row r="1985" spans="1:13" x14ac:dyDescent="0.25">
      <c r="A1985">
        <v>1266</v>
      </c>
      <c r="B1985">
        <v>171</v>
      </c>
      <c r="C1985">
        <v>293.29942</v>
      </c>
      <c r="D1985">
        <v>971.27272700000003</v>
      </c>
      <c r="E1985">
        <v>1099</v>
      </c>
      <c r="F1985">
        <v>1234</v>
      </c>
      <c r="G1985">
        <v>41</v>
      </c>
      <c r="H1985">
        <v>365.97029600000002</v>
      </c>
      <c r="I1985">
        <v>675.03636400000005</v>
      </c>
      <c r="J1985">
        <v>692</v>
      </c>
      <c r="K1985">
        <v>80397</v>
      </c>
      <c r="L1985" t="s">
        <v>171</v>
      </c>
      <c r="M1985" t="str">
        <f t="shared" si="30"/>
        <v>10726</v>
      </c>
    </row>
    <row r="1986" spans="1:13" x14ac:dyDescent="0.25">
      <c r="A1986">
        <v>1266</v>
      </c>
      <c r="B1986">
        <v>41</v>
      </c>
      <c r="C1986">
        <v>393.78202499999998</v>
      </c>
      <c r="D1986">
        <v>821.04733699999997</v>
      </c>
      <c r="E1986">
        <v>1053</v>
      </c>
      <c r="F1986">
        <v>1389</v>
      </c>
      <c r="G1986">
        <v>65</v>
      </c>
      <c r="H1986">
        <v>339.48613599999999</v>
      </c>
      <c r="I1986">
        <v>617.95652199999995</v>
      </c>
      <c r="J1986">
        <v>586</v>
      </c>
      <c r="K1986">
        <v>96118</v>
      </c>
      <c r="L1986" t="s">
        <v>172</v>
      </c>
      <c r="M1986" t="str">
        <f t="shared" ref="M1986:M2049" si="31">LEFT(L1986,LEN(L1986)-4)</f>
        <v>10729</v>
      </c>
    </row>
    <row r="1987" spans="1:13" x14ac:dyDescent="0.25">
      <c r="A1987">
        <v>1227</v>
      </c>
      <c r="B1987">
        <v>37</v>
      </c>
      <c r="C1987">
        <v>350.72947399999998</v>
      </c>
      <c r="D1987">
        <v>870.64957300000003</v>
      </c>
      <c r="E1987">
        <v>1071</v>
      </c>
      <c r="F1987">
        <v>1054</v>
      </c>
      <c r="G1987">
        <v>0</v>
      </c>
      <c r="H1987">
        <v>190.71451999999999</v>
      </c>
      <c r="I1987">
        <v>231.73611099999999</v>
      </c>
      <c r="J1987">
        <v>166</v>
      </c>
      <c r="K1987">
        <v>187047</v>
      </c>
      <c r="L1987" t="s">
        <v>173</v>
      </c>
      <c r="M1987" t="str">
        <f t="shared" si="31"/>
        <v>10734</v>
      </c>
    </row>
    <row r="1988" spans="1:13" x14ac:dyDescent="0.25">
      <c r="A1988">
        <v>1227</v>
      </c>
      <c r="B1988">
        <v>37</v>
      </c>
      <c r="C1988">
        <v>329.054528</v>
      </c>
      <c r="D1988">
        <v>900.61991</v>
      </c>
      <c r="E1988">
        <v>1079</v>
      </c>
      <c r="F1988">
        <v>1078</v>
      </c>
      <c r="G1988">
        <v>0</v>
      </c>
      <c r="H1988">
        <v>219.15457599999999</v>
      </c>
      <c r="I1988">
        <v>251.52941200000001</v>
      </c>
      <c r="J1988">
        <v>166</v>
      </c>
      <c r="K1988">
        <v>177657</v>
      </c>
      <c r="L1988" t="s">
        <v>174</v>
      </c>
      <c r="M1988" t="str">
        <f t="shared" si="31"/>
        <v>10738</v>
      </c>
    </row>
    <row r="1989" spans="1:13" x14ac:dyDescent="0.25">
      <c r="A1989">
        <v>1227</v>
      </c>
      <c r="B1989">
        <v>37</v>
      </c>
      <c r="C1989">
        <v>398.31595900000002</v>
      </c>
      <c r="D1989">
        <v>766.964789</v>
      </c>
      <c r="E1989">
        <v>1026</v>
      </c>
      <c r="F1989">
        <v>667</v>
      </c>
      <c r="G1989">
        <v>0</v>
      </c>
      <c r="H1989">
        <v>110.761233</v>
      </c>
      <c r="I1989">
        <v>181.191304</v>
      </c>
      <c r="J1989">
        <v>153</v>
      </c>
      <c r="K1989">
        <v>196981</v>
      </c>
      <c r="L1989" t="s">
        <v>176</v>
      </c>
      <c r="M1989" t="str">
        <f t="shared" si="31"/>
        <v>10742</v>
      </c>
    </row>
    <row r="1990" spans="1:13" x14ac:dyDescent="0.25">
      <c r="A1990">
        <v>1227</v>
      </c>
      <c r="B1990">
        <v>37</v>
      </c>
      <c r="C1990">
        <v>379.47573299999999</v>
      </c>
      <c r="D1990">
        <v>834.85416699999996</v>
      </c>
      <c r="E1990">
        <v>1064</v>
      </c>
      <c r="F1990">
        <v>1078</v>
      </c>
      <c r="G1990">
        <v>0</v>
      </c>
      <c r="H1990">
        <v>238.70775599999999</v>
      </c>
      <c r="I1990">
        <v>264.1875</v>
      </c>
      <c r="J1990">
        <v>177</v>
      </c>
      <c r="K1990">
        <v>183457</v>
      </c>
      <c r="L1990" t="s">
        <v>177</v>
      </c>
      <c r="M1990" t="str">
        <f t="shared" si="31"/>
        <v>10745</v>
      </c>
    </row>
    <row r="1991" spans="1:13" x14ac:dyDescent="0.25">
      <c r="A1991">
        <v>1055</v>
      </c>
      <c r="B1991">
        <v>231</v>
      </c>
      <c r="C1991">
        <v>261.87264900000002</v>
      </c>
      <c r="D1991">
        <v>749.06593399999997</v>
      </c>
      <c r="E1991">
        <v>860</v>
      </c>
      <c r="F1991">
        <v>902</v>
      </c>
      <c r="G1991">
        <v>220</v>
      </c>
      <c r="H1991">
        <v>208.12404799999999</v>
      </c>
      <c r="I1991">
        <v>465.96666699999997</v>
      </c>
      <c r="J1991">
        <v>436.5</v>
      </c>
      <c r="K1991">
        <v>54186</v>
      </c>
      <c r="L1991" t="s">
        <v>178</v>
      </c>
      <c r="M1991" t="str">
        <f t="shared" si="31"/>
        <v>10750</v>
      </c>
    </row>
    <row r="1992" spans="1:13" x14ac:dyDescent="0.25">
      <c r="A1992">
        <v>1055</v>
      </c>
      <c r="B1992">
        <v>231</v>
      </c>
      <c r="C1992">
        <v>271.94939099999999</v>
      </c>
      <c r="D1992">
        <v>720.68931999999995</v>
      </c>
      <c r="E1992">
        <v>831</v>
      </c>
      <c r="F1992">
        <v>713</v>
      </c>
      <c r="G1992">
        <v>220</v>
      </c>
      <c r="H1992">
        <v>155.27667299999999</v>
      </c>
      <c r="I1992">
        <v>421.17073199999999</v>
      </c>
      <c r="J1992">
        <v>392</v>
      </c>
      <c r="K1992">
        <v>56963</v>
      </c>
      <c r="L1992" t="s">
        <v>179</v>
      </c>
      <c r="M1992" t="str">
        <f t="shared" si="31"/>
        <v>10754</v>
      </c>
    </row>
    <row r="1993" spans="1:13" x14ac:dyDescent="0.25">
      <c r="A1993">
        <v>1096</v>
      </c>
      <c r="B1993">
        <v>366</v>
      </c>
      <c r="C1993">
        <v>175.34560999999999</v>
      </c>
      <c r="D1993">
        <v>897.66071399999998</v>
      </c>
      <c r="E1993">
        <v>950</v>
      </c>
      <c r="F1993">
        <v>1095</v>
      </c>
      <c r="G1993">
        <v>224</v>
      </c>
      <c r="H1993">
        <v>303.44781</v>
      </c>
      <c r="I1993">
        <v>617.64</v>
      </c>
      <c r="J1993">
        <v>539</v>
      </c>
      <c r="K1993">
        <v>34828</v>
      </c>
      <c r="L1993" t="s">
        <v>180</v>
      </c>
      <c r="M1993" t="str">
        <f t="shared" si="31"/>
        <v>10757</v>
      </c>
    </row>
    <row r="1994" spans="1:13" x14ac:dyDescent="0.25">
      <c r="A1994">
        <v>1096</v>
      </c>
      <c r="B1994">
        <v>366</v>
      </c>
      <c r="C1994">
        <v>177.41364100000001</v>
      </c>
      <c r="D1994">
        <v>892.47169799999995</v>
      </c>
      <c r="E1994">
        <v>949</v>
      </c>
      <c r="F1994">
        <v>1095</v>
      </c>
      <c r="G1994">
        <v>224</v>
      </c>
      <c r="H1994">
        <v>304.59429799999998</v>
      </c>
      <c r="I1994">
        <v>733.378378</v>
      </c>
      <c r="J1994">
        <v>771</v>
      </c>
      <c r="K1994">
        <v>20166</v>
      </c>
      <c r="L1994" t="s">
        <v>181</v>
      </c>
      <c r="M1994" t="str">
        <f t="shared" si="31"/>
        <v>10761</v>
      </c>
    </row>
    <row r="1995" spans="1:13" x14ac:dyDescent="0.25">
      <c r="A1995">
        <v>1055</v>
      </c>
      <c r="B1995">
        <v>231</v>
      </c>
      <c r="C1995">
        <v>264.34449899999998</v>
      </c>
      <c r="D1995">
        <v>707.25438599999995</v>
      </c>
      <c r="E1995">
        <v>728</v>
      </c>
      <c r="F1995">
        <v>713</v>
      </c>
      <c r="G1995">
        <v>220</v>
      </c>
      <c r="H1995">
        <v>139.398944</v>
      </c>
      <c r="I1995">
        <v>446.51851900000003</v>
      </c>
      <c r="J1995">
        <v>467</v>
      </c>
      <c r="K1995">
        <v>56515</v>
      </c>
      <c r="L1995" t="s">
        <v>182</v>
      </c>
      <c r="M1995" t="str">
        <f t="shared" si="31"/>
        <v>10765</v>
      </c>
    </row>
    <row r="1996" spans="1:13" x14ac:dyDescent="0.25">
      <c r="A1996">
        <v>1055</v>
      </c>
      <c r="B1996">
        <v>220</v>
      </c>
      <c r="C1996">
        <v>283.61585100000002</v>
      </c>
      <c r="D1996">
        <v>637.12903200000005</v>
      </c>
      <c r="E1996">
        <v>614</v>
      </c>
      <c r="F1996">
        <v>981</v>
      </c>
      <c r="G1996">
        <v>203</v>
      </c>
      <c r="H1996">
        <v>196.54363699999999</v>
      </c>
      <c r="I1996">
        <v>503.60344800000001</v>
      </c>
      <c r="J1996">
        <v>474</v>
      </c>
      <c r="K1996">
        <v>49795</v>
      </c>
      <c r="L1996" t="s">
        <v>183</v>
      </c>
      <c r="M1996" t="str">
        <f t="shared" si="31"/>
        <v>10769</v>
      </c>
    </row>
    <row r="1997" spans="1:13" x14ac:dyDescent="0.25">
      <c r="A1997">
        <v>1096</v>
      </c>
      <c r="B1997">
        <v>369</v>
      </c>
      <c r="C1997">
        <v>161.524125</v>
      </c>
      <c r="D1997">
        <v>920.84782600000005</v>
      </c>
      <c r="E1997">
        <v>964.5</v>
      </c>
      <c r="F1997">
        <v>1095</v>
      </c>
      <c r="G1997">
        <v>245</v>
      </c>
      <c r="H1997">
        <v>283.871555</v>
      </c>
      <c r="I1997">
        <v>744.5</v>
      </c>
      <c r="J1997">
        <v>760</v>
      </c>
      <c r="K1997">
        <v>23002</v>
      </c>
      <c r="L1997" t="s">
        <v>185</v>
      </c>
      <c r="M1997" t="str">
        <f t="shared" si="31"/>
        <v>10773</v>
      </c>
    </row>
    <row r="1998" spans="1:13" x14ac:dyDescent="0.25">
      <c r="A1998">
        <v>848</v>
      </c>
      <c r="B1998">
        <v>198</v>
      </c>
      <c r="C1998">
        <v>200.87132600000001</v>
      </c>
      <c r="D1998">
        <v>521.34615399999996</v>
      </c>
      <c r="E1998">
        <v>526</v>
      </c>
      <c r="F1998">
        <v>678</v>
      </c>
      <c r="G1998">
        <v>176</v>
      </c>
      <c r="H1998">
        <v>109.490861</v>
      </c>
      <c r="I1998">
        <v>320.78571399999998</v>
      </c>
      <c r="J1998">
        <v>317</v>
      </c>
      <c r="K1998">
        <v>18128</v>
      </c>
      <c r="L1998" t="s">
        <v>186</v>
      </c>
      <c r="M1998" t="str">
        <f t="shared" si="31"/>
        <v>10776</v>
      </c>
    </row>
    <row r="1999" spans="1:13" x14ac:dyDescent="0.25">
      <c r="A1999">
        <v>3289</v>
      </c>
      <c r="B1999">
        <v>173</v>
      </c>
      <c r="C1999">
        <v>978.68801499999995</v>
      </c>
      <c r="D1999">
        <v>1783.1279070000001</v>
      </c>
      <c r="E1999">
        <v>1761.5</v>
      </c>
      <c r="F1999">
        <v>2052</v>
      </c>
      <c r="G1999">
        <v>0</v>
      </c>
      <c r="H1999">
        <v>400.56913900000001</v>
      </c>
      <c r="I1999">
        <v>572.84210499999995</v>
      </c>
      <c r="J1999">
        <v>488</v>
      </c>
      <c r="K1999">
        <v>120697</v>
      </c>
      <c r="L1999" t="s">
        <v>187</v>
      </c>
      <c r="M1999" t="str">
        <f t="shared" si="31"/>
        <v>10779</v>
      </c>
    </row>
    <row r="2000" spans="1:13" x14ac:dyDescent="0.25">
      <c r="A2000">
        <v>3289</v>
      </c>
      <c r="B2000">
        <v>134</v>
      </c>
      <c r="C2000">
        <v>1000.543464</v>
      </c>
      <c r="D2000">
        <v>1547.363636</v>
      </c>
      <c r="E2000">
        <v>1343</v>
      </c>
      <c r="F2000">
        <v>1208</v>
      </c>
      <c r="G2000">
        <v>0</v>
      </c>
      <c r="H2000">
        <v>308.22343000000001</v>
      </c>
      <c r="I2000">
        <v>594.08333300000004</v>
      </c>
      <c r="J2000">
        <v>538</v>
      </c>
      <c r="K2000">
        <v>127436</v>
      </c>
      <c r="L2000" t="s">
        <v>188</v>
      </c>
      <c r="M2000" t="str">
        <f t="shared" si="31"/>
        <v>10782</v>
      </c>
    </row>
    <row r="2001" spans="1:13" x14ac:dyDescent="0.25">
      <c r="A2001">
        <v>3289</v>
      </c>
      <c r="B2001">
        <v>173</v>
      </c>
      <c r="C2001">
        <v>971.47961999999995</v>
      </c>
      <c r="D2001">
        <v>1844.5308640000001</v>
      </c>
      <c r="E2001">
        <v>2041</v>
      </c>
      <c r="F2001">
        <v>2052</v>
      </c>
      <c r="G2001">
        <v>0</v>
      </c>
      <c r="H2001">
        <v>435.19911999999999</v>
      </c>
      <c r="I2001">
        <v>613.07843100000002</v>
      </c>
      <c r="J2001">
        <v>524</v>
      </c>
      <c r="K2001">
        <v>118140</v>
      </c>
      <c r="L2001" t="s">
        <v>189</v>
      </c>
      <c r="M2001" t="str">
        <f t="shared" si="31"/>
        <v>10785</v>
      </c>
    </row>
    <row r="2002" spans="1:13" x14ac:dyDescent="0.25">
      <c r="A2002">
        <v>3289</v>
      </c>
      <c r="B2002">
        <v>134</v>
      </c>
      <c r="C2002">
        <v>1015.291533</v>
      </c>
      <c r="D2002">
        <v>1545.101852</v>
      </c>
      <c r="E2002">
        <v>1271</v>
      </c>
      <c r="F2002">
        <v>1134</v>
      </c>
      <c r="G2002">
        <v>0</v>
      </c>
      <c r="H2002">
        <v>269.51188100000002</v>
      </c>
      <c r="I2002">
        <v>591.491803</v>
      </c>
      <c r="J2002">
        <v>552</v>
      </c>
      <c r="K2002">
        <v>130790</v>
      </c>
      <c r="L2002" t="s">
        <v>190</v>
      </c>
      <c r="M2002" t="str">
        <f t="shared" si="31"/>
        <v>10788</v>
      </c>
    </row>
    <row r="2003" spans="1:13" x14ac:dyDescent="0.25">
      <c r="A2003">
        <v>1044</v>
      </c>
      <c r="B2003">
        <v>296</v>
      </c>
      <c r="C2003">
        <v>238.581546</v>
      </c>
      <c r="D2003">
        <v>727.65432099999998</v>
      </c>
      <c r="E2003">
        <v>775</v>
      </c>
      <c r="F2003">
        <v>985</v>
      </c>
      <c r="G2003">
        <v>213</v>
      </c>
      <c r="H2003">
        <v>264.55484799999999</v>
      </c>
      <c r="I2003">
        <v>533.96296299999995</v>
      </c>
      <c r="J2003">
        <v>561</v>
      </c>
      <c r="K2003">
        <v>44523</v>
      </c>
      <c r="L2003" t="s">
        <v>192</v>
      </c>
      <c r="M2003" t="str">
        <f t="shared" si="31"/>
        <v>10791</v>
      </c>
    </row>
    <row r="2004" spans="1:13" x14ac:dyDescent="0.25">
      <c r="A2004">
        <v>1044</v>
      </c>
      <c r="B2004">
        <v>222</v>
      </c>
      <c r="C2004">
        <v>247.22592</v>
      </c>
      <c r="D2004">
        <v>673.91176499999995</v>
      </c>
      <c r="E2004">
        <v>679</v>
      </c>
      <c r="F2004">
        <v>1021</v>
      </c>
      <c r="G2004">
        <v>205</v>
      </c>
      <c r="H2004">
        <v>318.01601900000003</v>
      </c>
      <c r="I2004">
        <v>599.53333299999997</v>
      </c>
      <c r="J2004">
        <v>657.5</v>
      </c>
      <c r="K2004">
        <v>50753</v>
      </c>
      <c r="L2004" t="s">
        <v>193</v>
      </c>
      <c r="M2004" t="str">
        <f t="shared" si="31"/>
        <v>10794</v>
      </c>
    </row>
    <row r="2005" spans="1:13" x14ac:dyDescent="0.25">
      <c r="A2005">
        <v>1135</v>
      </c>
      <c r="B2005">
        <v>170</v>
      </c>
      <c r="C2005">
        <v>304.58300800000001</v>
      </c>
      <c r="D2005">
        <v>548.18181800000002</v>
      </c>
      <c r="E2005">
        <v>464</v>
      </c>
      <c r="F2005">
        <v>530</v>
      </c>
      <c r="G2005">
        <v>188</v>
      </c>
      <c r="H2005">
        <v>88.182081999999994</v>
      </c>
      <c r="I2005">
        <v>256.72727300000003</v>
      </c>
      <c r="J2005">
        <v>225</v>
      </c>
      <c r="K2005">
        <v>33738</v>
      </c>
      <c r="L2005" t="s">
        <v>194</v>
      </c>
      <c r="M2005" t="str">
        <f t="shared" si="31"/>
        <v>10797</v>
      </c>
    </row>
    <row r="2006" spans="1:13" x14ac:dyDescent="0.25">
      <c r="A2006">
        <v>1044</v>
      </c>
      <c r="B2006">
        <v>245</v>
      </c>
      <c r="C2006">
        <v>247.818577</v>
      </c>
      <c r="D2006">
        <v>693.26315799999998</v>
      </c>
      <c r="E2006">
        <v>719</v>
      </c>
      <c r="F2006">
        <v>993</v>
      </c>
      <c r="G2006">
        <v>205</v>
      </c>
      <c r="H2006">
        <v>309.302795</v>
      </c>
      <c r="I2006">
        <v>577.05405399999995</v>
      </c>
      <c r="J2006">
        <v>600</v>
      </c>
      <c r="K2006">
        <v>44509</v>
      </c>
      <c r="L2006" t="s">
        <v>195</v>
      </c>
      <c r="M2006" t="str">
        <f t="shared" si="31"/>
        <v>10799</v>
      </c>
    </row>
    <row r="2007" spans="1:13" x14ac:dyDescent="0.25">
      <c r="A2007">
        <v>1135</v>
      </c>
      <c r="B2007">
        <v>170</v>
      </c>
      <c r="C2007">
        <v>327.94896999999997</v>
      </c>
      <c r="D2007">
        <v>564.915254</v>
      </c>
      <c r="E2007">
        <v>514</v>
      </c>
      <c r="F2007">
        <v>681</v>
      </c>
      <c r="G2007">
        <v>195</v>
      </c>
      <c r="H2007">
        <v>138.509468</v>
      </c>
      <c r="I2007">
        <v>280.454545</v>
      </c>
      <c r="J2007">
        <v>242</v>
      </c>
      <c r="K2007">
        <v>30245</v>
      </c>
      <c r="L2007" t="s">
        <v>196</v>
      </c>
      <c r="M2007" t="str">
        <f t="shared" si="31"/>
        <v>10801</v>
      </c>
    </row>
    <row r="2008" spans="1:13" x14ac:dyDescent="0.25">
      <c r="A2008">
        <v>1044</v>
      </c>
      <c r="B2008">
        <v>331</v>
      </c>
      <c r="C2008">
        <v>211.23416399999999</v>
      </c>
      <c r="D2008">
        <v>732.88636399999996</v>
      </c>
      <c r="E2008">
        <v>728.5</v>
      </c>
      <c r="F2008">
        <v>1021</v>
      </c>
      <c r="G2008">
        <v>205</v>
      </c>
      <c r="H2008">
        <v>298.53869900000001</v>
      </c>
      <c r="I2008">
        <v>505.25</v>
      </c>
      <c r="J2008">
        <v>326.5</v>
      </c>
      <c r="K2008">
        <v>42263</v>
      </c>
      <c r="L2008" t="s">
        <v>197</v>
      </c>
      <c r="M2008" t="str">
        <f t="shared" si="31"/>
        <v>10804</v>
      </c>
    </row>
    <row r="2009" spans="1:13" x14ac:dyDescent="0.25">
      <c r="A2009">
        <v>1135</v>
      </c>
      <c r="B2009">
        <v>185</v>
      </c>
      <c r="C2009">
        <v>296.51415300000002</v>
      </c>
      <c r="D2009">
        <v>663.72549000000004</v>
      </c>
      <c r="E2009">
        <v>656</v>
      </c>
      <c r="F2009">
        <v>779</v>
      </c>
      <c r="G2009">
        <v>185</v>
      </c>
      <c r="H2009">
        <v>160.788341</v>
      </c>
      <c r="I2009">
        <v>304.90476200000001</v>
      </c>
      <c r="J2009">
        <v>242</v>
      </c>
      <c r="K2009">
        <v>27447</v>
      </c>
      <c r="L2009" t="s">
        <v>198</v>
      </c>
      <c r="M2009" t="str">
        <f t="shared" si="31"/>
        <v>10807</v>
      </c>
    </row>
    <row r="2010" spans="1:13" x14ac:dyDescent="0.25">
      <c r="A2010">
        <v>1034</v>
      </c>
      <c r="B2010">
        <v>84</v>
      </c>
      <c r="C2010">
        <v>322.16916900000001</v>
      </c>
      <c r="D2010">
        <v>636.28378399999997</v>
      </c>
      <c r="E2010">
        <v>704</v>
      </c>
      <c r="F2010">
        <v>574</v>
      </c>
      <c r="G2010">
        <v>67</v>
      </c>
      <c r="H2010">
        <v>118.898313</v>
      </c>
      <c r="I2010">
        <v>195.13888900000001</v>
      </c>
      <c r="J2010">
        <v>158.5</v>
      </c>
      <c r="K2010">
        <v>40060</v>
      </c>
      <c r="L2010" t="s">
        <v>199</v>
      </c>
      <c r="M2010" t="str">
        <f t="shared" si="31"/>
        <v>10809</v>
      </c>
    </row>
    <row r="2011" spans="1:13" x14ac:dyDescent="0.25">
      <c r="A2011">
        <v>1034</v>
      </c>
      <c r="B2011">
        <v>84</v>
      </c>
      <c r="C2011">
        <v>309.200042</v>
      </c>
      <c r="D2011">
        <v>678.36363600000004</v>
      </c>
      <c r="E2011">
        <v>754</v>
      </c>
      <c r="F2011">
        <v>745</v>
      </c>
      <c r="G2011">
        <v>93</v>
      </c>
      <c r="H2011">
        <v>136.12110999999999</v>
      </c>
      <c r="I2011">
        <v>221.5</v>
      </c>
      <c r="J2011">
        <v>193.5</v>
      </c>
      <c r="K2011">
        <v>39456</v>
      </c>
      <c r="L2011" t="s">
        <v>200</v>
      </c>
      <c r="M2011" t="str">
        <f t="shared" si="31"/>
        <v>10814</v>
      </c>
    </row>
    <row r="2012" spans="1:13" x14ac:dyDescent="0.25">
      <c r="A2012">
        <v>1034</v>
      </c>
      <c r="B2012">
        <v>105</v>
      </c>
      <c r="C2012">
        <v>283.219562</v>
      </c>
      <c r="D2012">
        <v>741.03508799999997</v>
      </c>
      <c r="E2012">
        <v>851</v>
      </c>
      <c r="F2012">
        <v>660</v>
      </c>
      <c r="G2012">
        <v>84</v>
      </c>
      <c r="H2012">
        <v>141.879707</v>
      </c>
      <c r="I2012">
        <v>246.38095200000001</v>
      </c>
      <c r="J2012">
        <v>199</v>
      </c>
      <c r="K2012">
        <v>31891</v>
      </c>
      <c r="L2012" t="s">
        <v>201</v>
      </c>
      <c r="M2012" t="str">
        <f t="shared" si="31"/>
        <v>10818</v>
      </c>
    </row>
    <row r="2013" spans="1:13" x14ac:dyDescent="0.25">
      <c r="A2013">
        <v>1034</v>
      </c>
      <c r="B2013">
        <v>84</v>
      </c>
      <c r="C2013">
        <v>322.16916900000001</v>
      </c>
      <c r="D2013">
        <v>636.28378399999997</v>
      </c>
      <c r="E2013">
        <v>704</v>
      </c>
      <c r="F2013">
        <v>574</v>
      </c>
      <c r="G2013">
        <v>67</v>
      </c>
      <c r="H2013">
        <v>118.898313</v>
      </c>
      <c r="I2013">
        <v>195.13888900000001</v>
      </c>
      <c r="J2013">
        <v>158.5</v>
      </c>
      <c r="K2013">
        <v>40060</v>
      </c>
      <c r="L2013" t="s">
        <v>202</v>
      </c>
      <c r="M2013" t="str">
        <f t="shared" si="31"/>
        <v>10821</v>
      </c>
    </row>
    <row r="2014" spans="1:13" x14ac:dyDescent="0.25">
      <c r="A2014">
        <v>1227</v>
      </c>
      <c r="B2014">
        <v>32</v>
      </c>
      <c r="C2014">
        <v>388.76944099999997</v>
      </c>
      <c r="D2014">
        <v>679.22641499999997</v>
      </c>
      <c r="E2014">
        <v>732</v>
      </c>
      <c r="F2014">
        <v>846</v>
      </c>
      <c r="G2014">
        <v>43</v>
      </c>
      <c r="H2014">
        <v>215.45670699999999</v>
      </c>
      <c r="I2014">
        <v>368.85185200000001</v>
      </c>
      <c r="J2014">
        <v>332</v>
      </c>
      <c r="K2014">
        <v>26040</v>
      </c>
      <c r="L2014" t="s">
        <v>203</v>
      </c>
      <c r="M2014" t="str">
        <f t="shared" si="31"/>
        <v>10824</v>
      </c>
    </row>
    <row r="2015" spans="1:13" x14ac:dyDescent="0.25">
      <c r="A2015">
        <v>1874</v>
      </c>
      <c r="B2015">
        <v>59</v>
      </c>
      <c r="C2015">
        <v>490.95502499999998</v>
      </c>
      <c r="D2015">
        <v>904.02</v>
      </c>
      <c r="E2015">
        <v>896.5</v>
      </c>
      <c r="F2015">
        <v>1172</v>
      </c>
      <c r="G2015">
        <v>0</v>
      </c>
      <c r="H2015">
        <v>451.86089800000002</v>
      </c>
      <c r="I2015">
        <v>383.26666699999998</v>
      </c>
      <c r="J2015">
        <v>84.5</v>
      </c>
      <c r="K2015">
        <v>33703</v>
      </c>
      <c r="L2015" t="s">
        <v>204</v>
      </c>
      <c r="M2015" t="str">
        <f t="shared" si="31"/>
        <v>10825</v>
      </c>
    </row>
    <row r="2016" spans="1:13" x14ac:dyDescent="0.25">
      <c r="A2016">
        <v>1227</v>
      </c>
      <c r="B2016">
        <v>32</v>
      </c>
      <c r="C2016">
        <v>391.732214</v>
      </c>
      <c r="D2016">
        <v>666.79629599999998</v>
      </c>
      <c r="E2016">
        <v>706</v>
      </c>
      <c r="F2016">
        <v>846</v>
      </c>
      <c r="G2016">
        <v>43</v>
      </c>
      <c r="H2016">
        <v>250.75137100000001</v>
      </c>
      <c r="I2016">
        <v>378.125</v>
      </c>
      <c r="J2016">
        <v>322.5</v>
      </c>
      <c r="K2016">
        <v>29957</v>
      </c>
      <c r="L2016" t="s">
        <v>205</v>
      </c>
      <c r="M2016" t="str">
        <f t="shared" si="31"/>
        <v>10829</v>
      </c>
    </row>
    <row r="2017" spans="1:13" x14ac:dyDescent="0.25">
      <c r="A2017">
        <v>1874</v>
      </c>
      <c r="B2017">
        <v>78</v>
      </c>
      <c r="C2017">
        <v>499.53058900000002</v>
      </c>
      <c r="D2017">
        <v>1054.9285709999999</v>
      </c>
      <c r="E2017">
        <v>1086</v>
      </c>
      <c r="F2017">
        <v>1218</v>
      </c>
      <c r="G2017">
        <v>0</v>
      </c>
      <c r="H2017">
        <v>459.57373100000001</v>
      </c>
      <c r="I2017">
        <v>600.28571399999998</v>
      </c>
      <c r="J2017">
        <v>797</v>
      </c>
      <c r="K2017">
        <v>16932</v>
      </c>
      <c r="L2017" t="s">
        <v>207</v>
      </c>
      <c r="M2017" t="str">
        <f t="shared" si="31"/>
        <v>10831</v>
      </c>
    </row>
    <row r="2018" spans="1:13" x14ac:dyDescent="0.25">
      <c r="A2018">
        <v>1138</v>
      </c>
      <c r="B2018">
        <v>21</v>
      </c>
      <c r="C2018">
        <v>213.06931299999999</v>
      </c>
      <c r="D2018">
        <v>385.96694200000002</v>
      </c>
      <c r="E2018">
        <v>381</v>
      </c>
      <c r="F2018">
        <v>598</v>
      </c>
      <c r="G2018">
        <v>0</v>
      </c>
      <c r="H2018">
        <v>116.53591</v>
      </c>
      <c r="I2018">
        <v>119.891892</v>
      </c>
      <c r="J2018">
        <v>93.5</v>
      </c>
      <c r="K2018">
        <v>37830</v>
      </c>
      <c r="L2018" t="s">
        <v>208</v>
      </c>
      <c r="M2018" t="str">
        <f t="shared" si="31"/>
        <v>10834</v>
      </c>
    </row>
    <row r="2019" spans="1:13" x14ac:dyDescent="0.25">
      <c r="A2019">
        <v>1227</v>
      </c>
      <c r="B2019">
        <v>32</v>
      </c>
      <c r="C2019">
        <v>377.499393</v>
      </c>
      <c r="D2019">
        <v>615.86956499999997</v>
      </c>
      <c r="E2019">
        <v>582</v>
      </c>
      <c r="F2019">
        <v>546</v>
      </c>
      <c r="G2019">
        <v>62</v>
      </c>
      <c r="H2019">
        <v>138.693296</v>
      </c>
      <c r="I2019">
        <v>269.94736799999998</v>
      </c>
      <c r="J2019">
        <v>259</v>
      </c>
      <c r="K2019">
        <v>37366</v>
      </c>
      <c r="L2019" t="s">
        <v>209</v>
      </c>
      <c r="M2019" t="str">
        <f t="shared" si="31"/>
        <v>10837</v>
      </c>
    </row>
    <row r="2020" spans="1:13" x14ac:dyDescent="0.25">
      <c r="A2020">
        <v>1874</v>
      </c>
      <c r="B2020">
        <v>78</v>
      </c>
      <c r="C2020">
        <v>461.48920500000003</v>
      </c>
      <c r="D2020">
        <v>1021.135135</v>
      </c>
      <c r="E2020">
        <v>1075</v>
      </c>
      <c r="F2020">
        <v>977</v>
      </c>
      <c r="G2020">
        <v>0</v>
      </c>
      <c r="H2020">
        <v>423.14519300000001</v>
      </c>
      <c r="I2020">
        <v>357.63636400000001</v>
      </c>
      <c r="J2020">
        <v>150</v>
      </c>
      <c r="K2020">
        <v>33848</v>
      </c>
      <c r="L2020" t="s">
        <v>210</v>
      </c>
      <c r="M2020" t="str">
        <f t="shared" si="31"/>
        <v>10839</v>
      </c>
    </row>
    <row r="2021" spans="1:13" x14ac:dyDescent="0.25">
      <c r="A2021">
        <v>1227</v>
      </c>
      <c r="B2021">
        <v>32</v>
      </c>
      <c r="C2021">
        <v>393.20270599999998</v>
      </c>
      <c r="D2021">
        <v>568.98275899999999</v>
      </c>
      <c r="E2021">
        <v>415.5</v>
      </c>
      <c r="F2021">
        <v>846</v>
      </c>
      <c r="G2021">
        <v>139</v>
      </c>
      <c r="H2021">
        <v>236.259872</v>
      </c>
      <c r="I2021">
        <v>360</v>
      </c>
      <c r="J2021">
        <v>258.5</v>
      </c>
      <c r="K2021">
        <v>28681</v>
      </c>
      <c r="L2021" t="s">
        <v>211</v>
      </c>
      <c r="M2021" t="str">
        <f t="shared" si="31"/>
        <v>10843</v>
      </c>
    </row>
    <row r="2022" spans="1:13" x14ac:dyDescent="0.25">
      <c r="A2022">
        <v>1874</v>
      </c>
      <c r="B2022">
        <v>78</v>
      </c>
      <c r="C2022">
        <v>432.72476499999999</v>
      </c>
      <c r="D2022">
        <v>1049</v>
      </c>
      <c r="E2022">
        <v>1077</v>
      </c>
      <c r="F2022">
        <v>1050</v>
      </c>
      <c r="G2022">
        <v>0</v>
      </c>
      <c r="H2022">
        <v>344.921719</v>
      </c>
      <c r="I2022">
        <v>277.58333299999998</v>
      </c>
      <c r="J2022">
        <v>138.5</v>
      </c>
      <c r="K2022">
        <v>35482</v>
      </c>
      <c r="L2022" t="s">
        <v>212</v>
      </c>
      <c r="M2022" t="str">
        <f t="shared" si="31"/>
        <v>10847</v>
      </c>
    </row>
    <row r="2023" spans="1:13" x14ac:dyDescent="0.25">
      <c r="A2023">
        <v>1234</v>
      </c>
      <c r="B2023">
        <v>253</v>
      </c>
      <c r="C2023">
        <v>291.189032</v>
      </c>
      <c r="D2023">
        <v>821.52325599999995</v>
      </c>
      <c r="E2023">
        <v>849</v>
      </c>
      <c r="F2023">
        <v>1152</v>
      </c>
      <c r="G2023">
        <v>271</v>
      </c>
      <c r="H2023">
        <v>314.08477299999998</v>
      </c>
      <c r="I2023">
        <v>712.125</v>
      </c>
      <c r="J2023">
        <v>773.5</v>
      </c>
      <c r="K2023">
        <v>53560</v>
      </c>
      <c r="L2023" t="s">
        <v>214</v>
      </c>
      <c r="M2023" t="str">
        <f t="shared" si="31"/>
        <v>10850</v>
      </c>
    </row>
    <row r="2024" spans="1:13" x14ac:dyDescent="0.25">
      <c r="A2024">
        <v>1374</v>
      </c>
      <c r="B2024">
        <v>24</v>
      </c>
      <c r="C2024">
        <v>274.85626200000002</v>
      </c>
      <c r="D2024">
        <v>972.21935499999995</v>
      </c>
      <c r="E2024">
        <v>1074</v>
      </c>
      <c r="F2024">
        <v>1234</v>
      </c>
      <c r="G2024">
        <v>0</v>
      </c>
      <c r="H2024">
        <v>281.31650300000001</v>
      </c>
      <c r="I2024">
        <v>433.84193499999998</v>
      </c>
      <c r="J2024">
        <v>363</v>
      </c>
      <c r="K2024">
        <v>317591</v>
      </c>
      <c r="L2024" t="s">
        <v>215</v>
      </c>
      <c r="M2024" t="str">
        <f t="shared" si="31"/>
        <v>10856</v>
      </c>
    </row>
    <row r="2025" spans="1:13" x14ac:dyDescent="0.25">
      <c r="A2025">
        <v>1234</v>
      </c>
      <c r="B2025">
        <v>240</v>
      </c>
      <c r="C2025">
        <v>311.50782900000002</v>
      </c>
      <c r="D2025">
        <v>733.38582699999995</v>
      </c>
      <c r="E2025">
        <v>726</v>
      </c>
      <c r="F2025">
        <v>1169</v>
      </c>
      <c r="G2025">
        <v>113</v>
      </c>
      <c r="H2025">
        <v>294.21542799999997</v>
      </c>
      <c r="I2025">
        <v>526.79012299999999</v>
      </c>
      <c r="J2025">
        <v>386</v>
      </c>
      <c r="K2025">
        <v>50470</v>
      </c>
      <c r="L2025" t="s">
        <v>216</v>
      </c>
      <c r="M2025" t="str">
        <f t="shared" si="31"/>
        <v>10861</v>
      </c>
    </row>
    <row r="2026" spans="1:13" x14ac:dyDescent="0.25">
      <c r="A2026">
        <v>1374</v>
      </c>
      <c r="B2026">
        <v>135</v>
      </c>
      <c r="C2026">
        <v>189.25406000000001</v>
      </c>
      <c r="D2026">
        <v>1030.341404</v>
      </c>
      <c r="E2026">
        <v>1084</v>
      </c>
      <c r="F2026">
        <v>1277</v>
      </c>
      <c r="G2026">
        <v>0</v>
      </c>
      <c r="H2026">
        <v>267.21436599999998</v>
      </c>
      <c r="I2026">
        <v>406.740385</v>
      </c>
      <c r="J2026">
        <v>340</v>
      </c>
      <c r="K2026">
        <v>298628</v>
      </c>
      <c r="L2026" t="s">
        <v>217</v>
      </c>
      <c r="M2026" t="str">
        <f t="shared" si="31"/>
        <v>10867</v>
      </c>
    </row>
    <row r="2027" spans="1:13" x14ac:dyDescent="0.25">
      <c r="A2027">
        <v>1234</v>
      </c>
      <c r="B2027">
        <v>253</v>
      </c>
      <c r="C2027">
        <v>289.56807099999997</v>
      </c>
      <c r="D2027">
        <v>824.08333300000004</v>
      </c>
      <c r="E2027">
        <v>849</v>
      </c>
      <c r="F2027">
        <v>1152</v>
      </c>
      <c r="G2027">
        <v>271</v>
      </c>
      <c r="H2027">
        <v>302.96246400000001</v>
      </c>
      <c r="I2027">
        <v>651.52083300000004</v>
      </c>
      <c r="J2027">
        <v>509.5</v>
      </c>
      <c r="K2027">
        <v>37950</v>
      </c>
      <c r="L2027" t="s">
        <v>219</v>
      </c>
      <c r="M2027" t="str">
        <f t="shared" si="31"/>
        <v>10876</v>
      </c>
    </row>
    <row r="2028" spans="1:13" x14ac:dyDescent="0.25">
      <c r="A2028">
        <v>1234</v>
      </c>
      <c r="B2028">
        <v>253</v>
      </c>
      <c r="C2028">
        <v>314.42882600000002</v>
      </c>
      <c r="D2028">
        <v>775.19791699999996</v>
      </c>
      <c r="E2028">
        <v>793</v>
      </c>
      <c r="F2028">
        <v>1097</v>
      </c>
      <c r="G2028">
        <v>248</v>
      </c>
      <c r="H2028">
        <v>297.67560600000002</v>
      </c>
      <c r="I2028">
        <v>609.625</v>
      </c>
      <c r="J2028">
        <v>489.5</v>
      </c>
      <c r="K2028">
        <v>59788</v>
      </c>
      <c r="L2028" t="s">
        <v>220</v>
      </c>
      <c r="M2028" t="str">
        <f t="shared" si="31"/>
        <v>10878</v>
      </c>
    </row>
    <row r="2029" spans="1:13" x14ac:dyDescent="0.25">
      <c r="A2029">
        <v>1007</v>
      </c>
      <c r="B2029">
        <v>124</v>
      </c>
      <c r="C2029">
        <v>305.21908300000001</v>
      </c>
      <c r="D2029">
        <v>640.42029000000002</v>
      </c>
      <c r="E2029">
        <v>739</v>
      </c>
      <c r="F2029">
        <v>932</v>
      </c>
      <c r="G2029">
        <v>108</v>
      </c>
      <c r="H2029">
        <v>286.30953099999999</v>
      </c>
      <c r="I2029">
        <v>314.047619</v>
      </c>
      <c r="J2029">
        <v>151</v>
      </c>
      <c r="K2029">
        <v>37594</v>
      </c>
      <c r="L2029" t="s">
        <v>221</v>
      </c>
      <c r="M2029" t="str">
        <f t="shared" si="31"/>
        <v>10881</v>
      </c>
    </row>
    <row r="2030" spans="1:13" x14ac:dyDescent="0.25">
      <c r="A2030">
        <v>2624</v>
      </c>
      <c r="B2030">
        <v>1</v>
      </c>
      <c r="C2030">
        <v>823.02845000000002</v>
      </c>
      <c r="D2030">
        <v>1344.1724139999999</v>
      </c>
      <c r="E2030">
        <v>1279</v>
      </c>
      <c r="F2030">
        <v>1332</v>
      </c>
      <c r="G2030">
        <v>17</v>
      </c>
      <c r="H2030">
        <v>322.28767599999998</v>
      </c>
      <c r="I2030">
        <v>458.5</v>
      </c>
      <c r="J2030">
        <v>420</v>
      </c>
      <c r="K2030">
        <v>71543</v>
      </c>
      <c r="L2030" t="s">
        <v>222</v>
      </c>
      <c r="M2030" t="str">
        <f t="shared" si="31"/>
        <v>10885</v>
      </c>
    </row>
    <row r="2031" spans="1:13" x14ac:dyDescent="0.25">
      <c r="A2031">
        <v>1007</v>
      </c>
      <c r="B2031">
        <v>108</v>
      </c>
      <c r="C2031">
        <v>335.53076399999998</v>
      </c>
      <c r="D2031">
        <v>528.91463399999998</v>
      </c>
      <c r="E2031">
        <v>514</v>
      </c>
      <c r="F2031">
        <v>981</v>
      </c>
      <c r="G2031">
        <v>114</v>
      </c>
      <c r="H2031">
        <v>337.135336</v>
      </c>
      <c r="I2031">
        <v>414.23076900000001</v>
      </c>
      <c r="J2031">
        <v>150</v>
      </c>
      <c r="K2031">
        <v>27216</v>
      </c>
      <c r="L2031" t="s">
        <v>223</v>
      </c>
      <c r="M2031" t="str">
        <f t="shared" si="31"/>
        <v>10888</v>
      </c>
    </row>
    <row r="2032" spans="1:13" x14ac:dyDescent="0.25">
      <c r="A2032">
        <v>2624</v>
      </c>
      <c r="B2032">
        <v>1</v>
      </c>
      <c r="C2032">
        <v>855.52956099999994</v>
      </c>
      <c r="D2032">
        <v>1159.2</v>
      </c>
      <c r="E2032">
        <v>1042.5</v>
      </c>
      <c r="F2032">
        <v>1332</v>
      </c>
      <c r="G2032">
        <v>59</v>
      </c>
      <c r="H2032">
        <v>380.04064399999999</v>
      </c>
      <c r="I2032">
        <v>404.09090900000001</v>
      </c>
      <c r="J2032">
        <v>322</v>
      </c>
      <c r="K2032">
        <v>76699</v>
      </c>
      <c r="L2032" t="s">
        <v>225</v>
      </c>
      <c r="M2032" t="str">
        <f t="shared" si="31"/>
        <v>10892</v>
      </c>
    </row>
    <row r="2033" spans="1:13" x14ac:dyDescent="0.25">
      <c r="A2033">
        <v>2624</v>
      </c>
      <c r="B2033">
        <v>1</v>
      </c>
      <c r="C2033">
        <v>838.39514499999996</v>
      </c>
      <c r="D2033">
        <v>1324.0344829999999</v>
      </c>
      <c r="E2033">
        <v>1241.5</v>
      </c>
      <c r="F2033">
        <v>1332</v>
      </c>
      <c r="G2033">
        <v>17</v>
      </c>
      <c r="H2033">
        <v>350.26895400000001</v>
      </c>
      <c r="I2033">
        <v>382.39130399999999</v>
      </c>
      <c r="J2033">
        <v>328</v>
      </c>
      <c r="K2033">
        <v>67999</v>
      </c>
      <c r="L2033" t="s">
        <v>226</v>
      </c>
      <c r="M2033" t="str">
        <f t="shared" si="31"/>
        <v>10894</v>
      </c>
    </row>
    <row r="2034" spans="1:13" x14ac:dyDescent="0.25">
      <c r="A2034">
        <v>1007</v>
      </c>
      <c r="B2034">
        <v>140</v>
      </c>
      <c r="C2034">
        <v>294.56016499999998</v>
      </c>
      <c r="D2034">
        <v>637.68115899999998</v>
      </c>
      <c r="E2034">
        <v>690</v>
      </c>
      <c r="F2034">
        <v>981</v>
      </c>
      <c r="G2034">
        <v>108</v>
      </c>
      <c r="H2034">
        <v>341.41806100000002</v>
      </c>
      <c r="I2034">
        <v>411.32258100000001</v>
      </c>
      <c r="J2034">
        <v>167</v>
      </c>
      <c r="K2034">
        <v>31249</v>
      </c>
      <c r="L2034" t="s">
        <v>227</v>
      </c>
      <c r="M2034" t="str">
        <f t="shared" si="31"/>
        <v>10896</v>
      </c>
    </row>
    <row r="2035" spans="1:13" x14ac:dyDescent="0.25">
      <c r="A2035">
        <v>2624</v>
      </c>
      <c r="B2035">
        <v>1</v>
      </c>
      <c r="C2035">
        <v>867.32933000000003</v>
      </c>
      <c r="D2035">
        <v>1134.125</v>
      </c>
      <c r="E2035">
        <v>1042.5</v>
      </c>
      <c r="F2035">
        <v>764</v>
      </c>
      <c r="G2035">
        <v>86</v>
      </c>
      <c r="H2035">
        <v>160.93884600000001</v>
      </c>
      <c r="I2035">
        <v>361.14285699999999</v>
      </c>
      <c r="J2035">
        <v>319</v>
      </c>
      <c r="K2035">
        <v>71545</v>
      </c>
      <c r="L2035" t="s">
        <v>228</v>
      </c>
      <c r="M2035" t="str">
        <f t="shared" si="31"/>
        <v>10900</v>
      </c>
    </row>
    <row r="2036" spans="1:13" x14ac:dyDescent="0.25">
      <c r="A2036">
        <v>1007</v>
      </c>
      <c r="B2036">
        <v>108</v>
      </c>
      <c r="C2036">
        <v>343.12521099999998</v>
      </c>
      <c r="D2036">
        <v>558.01265799999999</v>
      </c>
      <c r="E2036">
        <v>538</v>
      </c>
      <c r="F2036">
        <v>932</v>
      </c>
      <c r="G2036">
        <v>114</v>
      </c>
      <c r="H2036">
        <v>260.16193700000002</v>
      </c>
      <c r="I2036">
        <v>245.66666699999999</v>
      </c>
      <c r="J2036">
        <v>135</v>
      </c>
      <c r="K2036">
        <v>38924</v>
      </c>
      <c r="L2036" t="s">
        <v>229</v>
      </c>
      <c r="M2036" t="str">
        <f t="shared" si="31"/>
        <v>10904</v>
      </c>
    </row>
    <row r="2037" spans="1:13" x14ac:dyDescent="0.25">
      <c r="A2037">
        <v>1263</v>
      </c>
      <c r="B2037">
        <v>143</v>
      </c>
      <c r="C2037">
        <v>389.14237500000002</v>
      </c>
      <c r="D2037">
        <v>659.74</v>
      </c>
      <c r="E2037">
        <v>663</v>
      </c>
      <c r="F2037">
        <v>915</v>
      </c>
      <c r="G2037">
        <v>164</v>
      </c>
      <c r="H2037">
        <v>247.37973</v>
      </c>
      <c r="I2037">
        <v>349.30769199999997</v>
      </c>
      <c r="J2037">
        <v>229</v>
      </c>
      <c r="K2037">
        <v>28446</v>
      </c>
      <c r="L2037" t="s">
        <v>230</v>
      </c>
      <c r="M2037" t="str">
        <f t="shared" si="31"/>
        <v>10905</v>
      </c>
    </row>
    <row r="2038" spans="1:13" x14ac:dyDescent="0.25">
      <c r="A2038">
        <v>1263</v>
      </c>
      <c r="B2038">
        <v>164</v>
      </c>
      <c r="C2038">
        <v>381.27173099999999</v>
      </c>
      <c r="D2038">
        <v>678.7</v>
      </c>
      <c r="E2038">
        <v>694.5</v>
      </c>
      <c r="F2038">
        <v>933</v>
      </c>
      <c r="G2038">
        <v>143</v>
      </c>
      <c r="H2038">
        <v>213.891424</v>
      </c>
      <c r="I2038">
        <v>332.72727300000003</v>
      </c>
      <c r="J2038">
        <v>243.5</v>
      </c>
      <c r="K2038">
        <v>26615</v>
      </c>
      <c r="L2038" t="s">
        <v>231</v>
      </c>
      <c r="M2038" t="str">
        <f t="shared" si="31"/>
        <v>10907</v>
      </c>
    </row>
    <row r="2039" spans="1:13" x14ac:dyDescent="0.25">
      <c r="A2039">
        <v>1263</v>
      </c>
      <c r="B2039">
        <v>179</v>
      </c>
      <c r="C2039">
        <v>400.763239</v>
      </c>
      <c r="D2039">
        <v>652.42499999999995</v>
      </c>
      <c r="E2039">
        <v>642</v>
      </c>
      <c r="F2039">
        <v>976</v>
      </c>
      <c r="G2039">
        <v>143</v>
      </c>
      <c r="H2039">
        <v>266.68976099999998</v>
      </c>
      <c r="I2039">
        <v>326</v>
      </c>
      <c r="J2039">
        <v>238.5</v>
      </c>
      <c r="K2039">
        <v>23489</v>
      </c>
      <c r="L2039" t="s">
        <v>232</v>
      </c>
      <c r="M2039" t="str">
        <f t="shared" si="31"/>
        <v>10910</v>
      </c>
    </row>
    <row r="2040" spans="1:13" x14ac:dyDescent="0.25">
      <c r="A2040">
        <v>1263</v>
      </c>
      <c r="B2040">
        <v>143</v>
      </c>
      <c r="C2040">
        <v>373.97117400000002</v>
      </c>
      <c r="D2040">
        <v>668.07272699999999</v>
      </c>
      <c r="E2040">
        <v>677</v>
      </c>
      <c r="F2040">
        <v>695</v>
      </c>
      <c r="G2040">
        <v>51</v>
      </c>
      <c r="H2040">
        <v>154.84784099999999</v>
      </c>
      <c r="I2040">
        <v>262.42307699999998</v>
      </c>
      <c r="J2040">
        <v>223</v>
      </c>
      <c r="K2040">
        <v>29921</v>
      </c>
      <c r="L2040" t="s">
        <v>233</v>
      </c>
      <c r="M2040" t="str">
        <f t="shared" si="31"/>
        <v>10911</v>
      </c>
    </row>
    <row r="2041" spans="1:13" x14ac:dyDescent="0.25">
      <c r="A2041">
        <v>860</v>
      </c>
      <c r="B2041">
        <v>164</v>
      </c>
      <c r="C2041">
        <v>132.75770600000001</v>
      </c>
      <c r="D2041">
        <v>397.39393899999999</v>
      </c>
      <c r="E2041">
        <v>398</v>
      </c>
      <c r="F2041">
        <v>330</v>
      </c>
      <c r="G2041">
        <v>158</v>
      </c>
      <c r="H2041">
        <v>51.168629000000003</v>
      </c>
      <c r="I2041">
        <v>222.85714300000001</v>
      </c>
      <c r="J2041">
        <v>206</v>
      </c>
      <c r="K2041">
        <v>34662</v>
      </c>
      <c r="L2041" t="s">
        <v>234</v>
      </c>
      <c r="M2041" t="str">
        <f t="shared" si="31"/>
        <v>10915</v>
      </c>
    </row>
    <row r="2042" spans="1:13" x14ac:dyDescent="0.25">
      <c r="A2042">
        <v>602</v>
      </c>
      <c r="B2042">
        <v>228</v>
      </c>
      <c r="C2042">
        <v>113.297168</v>
      </c>
      <c r="D2042">
        <v>462.58333299999998</v>
      </c>
      <c r="E2042">
        <v>507</v>
      </c>
      <c r="F2042">
        <v>578</v>
      </c>
      <c r="G2042">
        <v>218</v>
      </c>
      <c r="H2042">
        <v>137.82570100000001</v>
      </c>
      <c r="I2042">
        <v>423.066667</v>
      </c>
      <c r="J2042">
        <v>452</v>
      </c>
      <c r="K2042">
        <v>15858</v>
      </c>
      <c r="L2042" t="s">
        <v>235</v>
      </c>
      <c r="M2042" t="str">
        <f t="shared" si="31"/>
        <v>10917</v>
      </c>
    </row>
    <row r="2043" spans="1:13" x14ac:dyDescent="0.25">
      <c r="A2043">
        <v>860</v>
      </c>
      <c r="B2043">
        <v>236</v>
      </c>
      <c r="C2043">
        <v>111.710398</v>
      </c>
      <c r="D2043">
        <v>451.77049199999999</v>
      </c>
      <c r="E2043">
        <v>458</v>
      </c>
      <c r="F2043">
        <v>718</v>
      </c>
      <c r="G2043">
        <v>178</v>
      </c>
      <c r="H2043">
        <v>117.594151</v>
      </c>
      <c r="I2043">
        <v>336.20689700000003</v>
      </c>
      <c r="J2043">
        <v>326</v>
      </c>
      <c r="K2043">
        <v>17808</v>
      </c>
      <c r="L2043" t="s">
        <v>237</v>
      </c>
      <c r="M2043" t="str">
        <f t="shared" si="31"/>
        <v>10920</v>
      </c>
    </row>
    <row r="2044" spans="1:13" x14ac:dyDescent="0.25">
      <c r="A2044">
        <v>918</v>
      </c>
      <c r="B2044">
        <v>228</v>
      </c>
      <c r="C2044">
        <v>149.771647</v>
      </c>
      <c r="D2044">
        <v>497.87951800000002</v>
      </c>
      <c r="E2044">
        <v>528</v>
      </c>
      <c r="F2044">
        <v>1042</v>
      </c>
      <c r="G2044">
        <v>184</v>
      </c>
      <c r="H2044">
        <v>272.86900400000002</v>
      </c>
      <c r="I2044">
        <v>380.57894700000003</v>
      </c>
      <c r="J2044">
        <v>257</v>
      </c>
      <c r="K2044">
        <v>26862</v>
      </c>
      <c r="L2044" t="s">
        <v>238</v>
      </c>
      <c r="M2044" t="str">
        <f t="shared" si="31"/>
        <v>10922</v>
      </c>
    </row>
    <row r="2045" spans="1:13" x14ac:dyDescent="0.25">
      <c r="A2045">
        <v>614</v>
      </c>
      <c r="B2045">
        <v>164</v>
      </c>
      <c r="C2045">
        <v>116.795385</v>
      </c>
      <c r="D2045">
        <v>387.73912999999999</v>
      </c>
      <c r="E2045">
        <v>386</v>
      </c>
      <c r="F2045">
        <v>384</v>
      </c>
      <c r="G2045">
        <v>190</v>
      </c>
      <c r="H2045">
        <v>63.524141999999998</v>
      </c>
      <c r="I2045">
        <v>266.375</v>
      </c>
      <c r="J2045">
        <v>250</v>
      </c>
      <c r="K2045">
        <v>31410</v>
      </c>
      <c r="L2045" t="s">
        <v>239</v>
      </c>
      <c r="M2045" t="str">
        <f t="shared" si="31"/>
        <v>10925</v>
      </c>
    </row>
    <row r="2046" spans="1:13" x14ac:dyDescent="0.25">
      <c r="A2046">
        <v>1757</v>
      </c>
      <c r="B2046">
        <v>303</v>
      </c>
      <c r="C2046">
        <v>102.374242</v>
      </c>
      <c r="D2046">
        <v>1062.331316</v>
      </c>
      <c r="E2046">
        <v>1068</v>
      </c>
      <c r="F2046">
        <v>1838</v>
      </c>
      <c r="G2046">
        <v>0</v>
      </c>
      <c r="H2046">
        <v>439.76174900000001</v>
      </c>
      <c r="I2046">
        <v>858.72887300000002</v>
      </c>
      <c r="J2046">
        <v>1053.5</v>
      </c>
      <c r="K2046">
        <v>458322</v>
      </c>
      <c r="L2046" t="s">
        <v>240</v>
      </c>
      <c r="M2046" t="str">
        <f t="shared" si="31"/>
        <v>10931</v>
      </c>
    </row>
    <row r="2047" spans="1:13" x14ac:dyDescent="0.25">
      <c r="A2047">
        <v>1260</v>
      </c>
      <c r="B2047">
        <v>375</v>
      </c>
      <c r="C2047">
        <v>73.516975000000002</v>
      </c>
      <c r="D2047">
        <v>1063.3459720000001</v>
      </c>
      <c r="E2047">
        <v>1069</v>
      </c>
      <c r="F2047">
        <v>1230</v>
      </c>
      <c r="G2047">
        <v>0</v>
      </c>
      <c r="H2047">
        <v>434.99007</v>
      </c>
      <c r="I2047">
        <v>628.48633900000004</v>
      </c>
      <c r="J2047">
        <v>666</v>
      </c>
      <c r="K2047">
        <v>558085</v>
      </c>
      <c r="L2047" t="s">
        <v>242</v>
      </c>
      <c r="M2047" t="str">
        <f t="shared" si="31"/>
        <v>10940</v>
      </c>
    </row>
    <row r="2048" spans="1:13" x14ac:dyDescent="0.25">
      <c r="A2048">
        <v>1055</v>
      </c>
      <c r="B2048">
        <v>494</v>
      </c>
      <c r="C2048">
        <v>180.67965100000001</v>
      </c>
      <c r="D2048">
        <v>776.672414</v>
      </c>
      <c r="E2048">
        <v>775.5</v>
      </c>
      <c r="F2048">
        <v>596</v>
      </c>
      <c r="G2048">
        <v>475</v>
      </c>
      <c r="H2048">
        <v>47.196398000000002</v>
      </c>
      <c r="I2048">
        <v>538</v>
      </c>
      <c r="J2048">
        <v>539</v>
      </c>
      <c r="K2048">
        <v>42357</v>
      </c>
      <c r="L2048" t="s">
        <v>243</v>
      </c>
      <c r="M2048" t="str">
        <f t="shared" si="31"/>
        <v>10945</v>
      </c>
    </row>
    <row r="2049" spans="1:13" x14ac:dyDescent="0.25">
      <c r="A2049">
        <v>1055</v>
      </c>
      <c r="B2049">
        <v>457</v>
      </c>
      <c r="C2049">
        <v>185.75832500000001</v>
      </c>
      <c r="D2049">
        <v>764.245902</v>
      </c>
      <c r="E2049">
        <v>762</v>
      </c>
      <c r="F2049">
        <v>721</v>
      </c>
      <c r="G2049">
        <v>459</v>
      </c>
      <c r="H2049">
        <v>58.015912999999998</v>
      </c>
      <c r="I2049">
        <v>534.66666699999996</v>
      </c>
      <c r="J2049">
        <v>523</v>
      </c>
      <c r="K2049">
        <v>32183</v>
      </c>
      <c r="L2049" t="s">
        <v>244</v>
      </c>
      <c r="M2049" t="str">
        <f t="shared" si="31"/>
        <v>10946</v>
      </c>
    </row>
    <row r="2050" spans="1:13" x14ac:dyDescent="0.25">
      <c r="A2050">
        <v>1757</v>
      </c>
      <c r="B2050">
        <v>88</v>
      </c>
      <c r="C2050">
        <v>240.17447300000001</v>
      </c>
      <c r="D2050">
        <v>1012.139194</v>
      </c>
      <c r="E2050">
        <v>1067</v>
      </c>
      <c r="F2050">
        <v>1838</v>
      </c>
      <c r="G2050">
        <v>0</v>
      </c>
      <c r="H2050">
        <v>475.24946199999999</v>
      </c>
      <c r="I2050">
        <v>701.75590599999998</v>
      </c>
      <c r="J2050">
        <v>1013.5</v>
      </c>
      <c r="K2050">
        <v>650696</v>
      </c>
      <c r="L2050" t="s">
        <v>245</v>
      </c>
      <c r="M2050" t="str">
        <f t="shared" ref="M2050:M2113" si="32">LEFT(L2050,LEN(L2050)-4)</f>
        <v>10951</v>
      </c>
    </row>
    <row r="2051" spans="1:13" x14ac:dyDescent="0.25">
      <c r="A2051">
        <v>1044</v>
      </c>
      <c r="B2051">
        <v>122</v>
      </c>
      <c r="C2051">
        <v>340.93383</v>
      </c>
      <c r="D2051">
        <v>520.28</v>
      </c>
      <c r="E2051">
        <v>422</v>
      </c>
      <c r="F2051">
        <v>578</v>
      </c>
      <c r="G2051">
        <v>144</v>
      </c>
      <c r="H2051">
        <v>178.18445500000001</v>
      </c>
      <c r="I2051">
        <v>321.2</v>
      </c>
      <c r="J2051">
        <v>265</v>
      </c>
      <c r="K2051">
        <v>11401</v>
      </c>
      <c r="L2051" t="s">
        <v>246</v>
      </c>
      <c r="M2051" t="str">
        <f t="shared" si="32"/>
        <v>10956</v>
      </c>
    </row>
    <row r="2052" spans="1:13" x14ac:dyDescent="0.25">
      <c r="A2052">
        <v>1055</v>
      </c>
      <c r="B2052">
        <v>494</v>
      </c>
      <c r="C2052">
        <v>183.07351399999999</v>
      </c>
      <c r="D2052">
        <v>807.39534900000001</v>
      </c>
      <c r="E2052">
        <v>846</v>
      </c>
      <c r="F2052">
        <v>930</v>
      </c>
      <c r="G2052">
        <v>475</v>
      </c>
      <c r="H2052">
        <v>138.13715199999999</v>
      </c>
      <c r="I2052">
        <v>601.54545499999995</v>
      </c>
      <c r="J2052">
        <v>560</v>
      </c>
      <c r="K2052">
        <v>28101</v>
      </c>
      <c r="L2052" t="s">
        <v>247</v>
      </c>
      <c r="M2052" t="str">
        <f t="shared" si="32"/>
        <v>10957</v>
      </c>
    </row>
    <row r="2053" spans="1:13" x14ac:dyDescent="0.25">
      <c r="A2053">
        <v>616</v>
      </c>
      <c r="B2053">
        <v>235</v>
      </c>
      <c r="C2053">
        <v>109.082538</v>
      </c>
      <c r="D2053">
        <v>437.33333299999998</v>
      </c>
      <c r="E2053">
        <v>450</v>
      </c>
      <c r="F2053">
        <v>536</v>
      </c>
      <c r="G2053">
        <v>219</v>
      </c>
      <c r="H2053">
        <v>90.461218000000002</v>
      </c>
      <c r="I2053">
        <v>288.94444399999998</v>
      </c>
      <c r="J2053">
        <v>259</v>
      </c>
      <c r="K2053">
        <v>14479</v>
      </c>
      <c r="L2053" t="s">
        <v>248</v>
      </c>
      <c r="M2053" t="str">
        <f t="shared" si="32"/>
        <v>10959</v>
      </c>
    </row>
    <row r="2054" spans="1:13" x14ac:dyDescent="0.25">
      <c r="A2054">
        <v>502</v>
      </c>
      <c r="B2054">
        <v>196</v>
      </c>
      <c r="C2054">
        <v>89.720201000000003</v>
      </c>
      <c r="D2054">
        <v>365.67307699999998</v>
      </c>
      <c r="E2054">
        <v>364.5</v>
      </c>
      <c r="F2054">
        <v>380</v>
      </c>
      <c r="G2054">
        <v>199</v>
      </c>
      <c r="H2054">
        <v>46.244658000000001</v>
      </c>
      <c r="I2054">
        <v>261.60000000000002</v>
      </c>
      <c r="J2054">
        <v>251</v>
      </c>
      <c r="K2054">
        <v>13783</v>
      </c>
      <c r="L2054" t="s">
        <v>250</v>
      </c>
      <c r="M2054" t="str">
        <f t="shared" si="32"/>
        <v>10960</v>
      </c>
    </row>
    <row r="2055" spans="1:13" x14ac:dyDescent="0.25">
      <c r="A2055">
        <v>611</v>
      </c>
      <c r="B2055">
        <v>234</v>
      </c>
      <c r="C2055">
        <v>106.837549</v>
      </c>
      <c r="D2055">
        <v>394.74576300000001</v>
      </c>
      <c r="E2055">
        <v>401</v>
      </c>
      <c r="F2055">
        <v>349</v>
      </c>
      <c r="G2055">
        <v>234</v>
      </c>
      <c r="H2055">
        <v>37.477685999999999</v>
      </c>
      <c r="I2055">
        <v>267.07692300000002</v>
      </c>
      <c r="J2055">
        <v>255</v>
      </c>
      <c r="K2055">
        <v>19818</v>
      </c>
      <c r="L2055" t="s">
        <v>251</v>
      </c>
      <c r="M2055" t="str">
        <f t="shared" si="32"/>
        <v>10961</v>
      </c>
    </row>
    <row r="2056" spans="1:13" x14ac:dyDescent="0.25">
      <c r="A2056">
        <v>1133</v>
      </c>
      <c r="B2056">
        <v>167</v>
      </c>
      <c r="C2056">
        <v>307.02525100000003</v>
      </c>
      <c r="D2056">
        <v>725.672414</v>
      </c>
      <c r="E2056">
        <v>809.5</v>
      </c>
      <c r="F2056">
        <v>1103</v>
      </c>
      <c r="G2056">
        <v>148</v>
      </c>
      <c r="H2056">
        <v>331.82007700000003</v>
      </c>
      <c r="I2056">
        <v>677.78125</v>
      </c>
      <c r="J2056">
        <v>755.5</v>
      </c>
      <c r="K2056">
        <v>20400</v>
      </c>
      <c r="L2056" t="s">
        <v>252</v>
      </c>
      <c r="M2056" t="str">
        <f t="shared" si="32"/>
        <v>10964</v>
      </c>
    </row>
    <row r="2057" spans="1:13" x14ac:dyDescent="0.25">
      <c r="A2057">
        <v>1133</v>
      </c>
      <c r="B2057">
        <v>121</v>
      </c>
      <c r="C2057">
        <v>312.10048699999999</v>
      </c>
      <c r="D2057">
        <v>672.08749999999998</v>
      </c>
      <c r="E2057">
        <v>689</v>
      </c>
      <c r="F2057">
        <v>1103</v>
      </c>
      <c r="G2057">
        <v>76</v>
      </c>
      <c r="H2057">
        <v>368.59332499999999</v>
      </c>
      <c r="I2057">
        <v>596.5</v>
      </c>
      <c r="J2057">
        <v>449</v>
      </c>
      <c r="K2057">
        <v>22749</v>
      </c>
      <c r="L2057" t="s">
        <v>253</v>
      </c>
      <c r="M2057" t="str">
        <f t="shared" si="32"/>
        <v>10971</v>
      </c>
    </row>
    <row r="2058" spans="1:13" x14ac:dyDescent="0.25">
      <c r="A2058">
        <v>1010</v>
      </c>
      <c r="B2058">
        <v>132</v>
      </c>
      <c r="C2058">
        <v>270.62202600000001</v>
      </c>
      <c r="D2058">
        <v>486.65384599999999</v>
      </c>
      <c r="E2058">
        <v>429.5</v>
      </c>
      <c r="F2058">
        <v>401</v>
      </c>
      <c r="G2058">
        <v>105</v>
      </c>
      <c r="H2058">
        <v>69.182670999999999</v>
      </c>
      <c r="I2058">
        <v>200.625</v>
      </c>
      <c r="J2058">
        <v>178.5</v>
      </c>
      <c r="K2058">
        <v>31539</v>
      </c>
      <c r="L2058" t="s">
        <v>254</v>
      </c>
      <c r="M2058" t="str">
        <f t="shared" si="32"/>
        <v>10981</v>
      </c>
    </row>
    <row r="2059" spans="1:13" x14ac:dyDescent="0.25">
      <c r="A2059">
        <v>1010</v>
      </c>
      <c r="B2059">
        <v>156</v>
      </c>
      <c r="C2059">
        <v>261.19026300000002</v>
      </c>
      <c r="D2059">
        <v>639.5</v>
      </c>
      <c r="E2059">
        <v>706</v>
      </c>
      <c r="F2059">
        <v>663</v>
      </c>
      <c r="G2059">
        <v>105</v>
      </c>
      <c r="H2059">
        <v>207.593513</v>
      </c>
      <c r="I2059">
        <v>251.66666699999999</v>
      </c>
      <c r="J2059">
        <v>189.5</v>
      </c>
      <c r="K2059">
        <v>25349</v>
      </c>
      <c r="L2059" t="s">
        <v>255</v>
      </c>
      <c r="M2059" t="str">
        <f t="shared" si="32"/>
        <v>10986</v>
      </c>
    </row>
    <row r="2060" spans="1:13" x14ac:dyDescent="0.25">
      <c r="A2060">
        <v>1010</v>
      </c>
      <c r="B2060">
        <v>156</v>
      </c>
      <c r="C2060">
        <v>263.81627099999997</v>
      </c>
      <c r="D2060">
        <v>584.22641499999997</v>
      </c>
      <c r="E2060">
        <v>584</v>
      </c>
      <c r="F2060">
        <v>663</v>
      </c>
      <c r="G2060">
        <v>105</v>
      </c>
      <c r="H2060">
        <v>130.53204700000001</v>
      </c>
      <c r="I2060">
        <v>248.33333300000001</v>
      </c>
      <c r="J2060">
        <v>197</v>
      </c>
      <c r="K2060">
        <v>24259</v>
      </c>
      <c r="L2060" t="s">
        <v>256</v>
      </c>
      <c r="M2060" t="str">
        <f t="shared" si="32"/>
        <v>10997</v>
      </c>
    </row>
    <row r="2061" spans="1:13" x14ac:dyDescent="0.25">
      <c r="A2061">
        <v>1174</v>
      </c>
      <c r="B2061">
        <v>3</v>
      </c>
      <c r="C2061">
        <v>257.79875500000003</v>
      </c>
      <c r="D2061">
        <v>944.87341800000002</v>
      </c>
      <c r="E2061">
        <v>1064</v>
      </c>
      <c r="F2061">
        <v>1191</v>
      </c>
      <c r="G2061">
        <v>0</v>
      </c>
      <c r="H2061">
        <v>428.33634000000001</v>
      </c>
      <c r="I2061">
        <v>463.55663399999997</v>
      </c>
      <c r="J2061">
        <v>327</v>
      </c>
      <c r="K2061">
        <v>677856</v>
      </c>
      <c r="L2061" t="s">
        <v>258</v>
      </c>
      <c r="M2061" t="str">
        <f t="shared" si="32"/>
        <v>11009</v>
      </c>
    </row>
    <row r="2062" spans="1:13" x14ac:dyDescent="0.25">
      <c r="A2062">
        <v>1174</v>
      </c>
      <c r="B2062">
        <v>2</v>
      </c>
      <c r="C2062">
        <v>284.67677700000002</v>
      </c>
      <c r="D2062">
        <v>919.84994400000005</v>
      </c>
      <c r="E2062">
        <v>1063</v>
      </c>
      <c r="F2062">
        <v>1191</v>
      </c>
      <c r="G2062">
        <v>0</v>
      </c>
      <c r="H2062">
        <v>423.74375099999997</v>
      </c>
      <c r="I2062">
        <v>447.32507700000002</v>
      </c>
      <c r="J2062">
        <v>311</v>
      </c>
      <c r="K2062">
        <v>676940</v>
      </c>
      <c r="L2062" t="s">
        <v>259</v>
      </c>
      <c r="M2062" t="str">
        <f t="shared" si="32"/>
        <v>11017</v>
      </c>
    </row>
    <row r="2063" spans="1:13" x14ac:dyDescent="0.25">
      <c r="A2063">
        <v>670</v>
      </c>
      <c r="B2063">
        <v>161</v>
      </c>
      <c r="C2063">
        <v>145.00391999999999</v>
      </c>
      <c r="D2063">
        <v>402.32857100000001</v>
      </c>
      <c r="E2063">
        <v>400.5</v>
      </c>
      <c r="F2063">
        <v>370</v>
      </c>
      <c r="G2063">
        <v>113</v>
      </c>
      <c r="H2063">
        <v>73.263242000000005</v>
      </c>
      <c r="I2063">
        <v>207.15</v>
      </c>
      <c r="J2063">
        <v>180.5</v>
      </c>
      <c r="K2063">
        <v>24020</v>
      </c>
      <c r="L2063" t="s">
        <v>260</v>
      </c>
      <c r="M2063" t="str">
        <f t="shared" si="32"/>
        <v>11022</v>
      </c>
    </row>
    <row r="2064" spans="1:13" x14ac:dyDescent="0.25">
      <c r="A2064">
        <v>1174</v>
      </c>
      <c r="B2064">
        <v>3</v>
      </c>
      <c r="C2064">
        <v>297.91622599999999</v>
      </c>
      <c r="D2064">
        <v>899.87789499999997</v>
      </c>
      <c r="E2064">
        <v>1060</v>
      </c>
      <c r="F2064">
        <v>1191</v>
      </c>
      <c r="G2064">
        <v>0</v>
      </c>
      <c r="H2064">
        <v>412.33315599999997</v>
      </c>
      <c r="I2064">
        <v>387.31157300000001</v>
      </c>
      <c r="J2064">
        <v>205</v>
      </c>
      <c r="K2064">
        <v>724360</v>
      </c>
      <c r="L2064" t="s">
        <v>261</v>
      </c>
      <c r="M2064" t="str">
        <f t="shared" si="32"/>
        <v>11028</v>
      </c>
    </row>
    <row r="2065" spans="1:13" x14ac:dyDescent="0.25">
      <c r="A2065">
        <v>1174</v>
      </c>
      <c r="B2065">
        <v>2</v>
      </c>
      <c r="C2065">
        <v>281.907355</v>
      </c>
      <c r="D2065">
        <v>930.24510899999996</v>
      </c>
      <c r="E2065">
        <v>1064</v>
      </c>
      <c r="F2065">
        <v>1191</v>
      </c>
      <c r="G2065">
        <v>0</v>
      </c>
      <c r="H2065">
        <v>413.39399500000002</v>
      </c>
      <c r="I2065">
        <v>439.12679400000002</v>
      </c>
      <c r="J2065">
        <v>317</v>
      </c>
      <c r="K2065">
        <v>624828</v>
      </c>
      <c r="L2065" t="s">
        <v>262</v>
      </c>
      <c r="M2065" t="str">
        <f t="shared" si="32"/>
        <v>11037</v>
      </c>
    </row>
    <row r="2066" spans="1:13" x14ac:dyDescent="0.25">
      <c r="A2066">
        <v>1081</v>
      </c>
      <c r="B2066">
        <v>145</v>
      </c>
      <c r="C2066">
        <v>310.55583999999999</v>
      </c>
      <c r="D2066">
        <v>783.938534</v>
      </c>
      <c r="E2066">
        <v>974</v>
      </c>
      <c r="F2066">
        <v>498</v>
      </c>
      <c r="G2066">
        <v>133</v>
      </c>
      <c r="H2066">
        <v>68.563188999999994</v>
      </c>
      <c r="I2066">
        <v>223.22222199999999</v>
      </c>
      <c r="J2066">
        <v>201</v>
      </c>
      <c r="K2066">
        <v>297453</v>
      </c>
      <c r="L2066" t="s">
        <v>264</v>
      </c>
      <c r="M2066" t="str">
        <f t="shared" si="32"/>
        <v>11044</v>
      </c>
    </row>
    <row r="2067" spans="1:13" x14ac:dyDescent="0.25">
      <c r="A2067">
        <v>1081</v>
      </c>
      <c r="B2067">
        <v>182</v>
      </c>
      <c r="C2067">
        <v>260.83995900000002</v>
      </c>
      <c r="D2067">
        <v>857.59178099999997</v>
      </c>
      <c r="E2067">
        <v>1009</v>
      </c>
      <c r="F2067">
        <v>715</v>
      </c>
      <c r="G2067">
        <v>145</v>
      </c>
      <c r="H2067">
        <v>116.297518</v>
      </c>
      <c r="I2067">
        <v>251.82352900000001</v>
      </c>
      <c r="J2067">
        <v>207</v>
      </c>
      <c r="K2067">
        <v>283054</v>
      </c>
      <c r="L2067" t="s">
        <v>265</v>
      </c>
      <c r="M2067" t="str">
        <f t="shared" si="32"/>
        <v>11049</v>
      </c>
    </row>
    <row r="2068" spans="1:13" x14ac:dyDescent="0.25">
      <c r="A2068">
        <v>1081</v>
      </c>
      <c r="B2068">
        <v>145</v>
      </c>
      <c r="C2068">
        <v>314.174871</v>
      </c>
      <c r="D2068">
        <v>773.80138599999998</v>
      </c>
      <c r="E2068">
        <v>960</v>
      </c>
      <c r="F2068">
        <v>440</v>
      </c>
      <c r="G2068">
        <v>133</v>
      </c>
      <c r="H2068">
        <v>57.765090999999998</v>
      </c>
      <c r="I2068">
        <v>216.497006</v>
      </c>
      <c r="J2068">
        <v>201</v>
      </c>
      <c r="K2068">
        <v>298901</v>
      </c>
      <c r="L2068" t="s">
        <v>266</v>
      </c>
      <c r="M2068" t="str">
        <f t="shared" si="32"/>
        <v>11053</v>
      </c>
    </row>
    <row r="2069" spans="1:13" x14ac:dyDescent="0.25">
      <c r="A2069">
        <v>1081</v>
      </c>
      <c r="B2069">
        <v>179</v>
      </c>
      <c r="C2069">
        <v>265.73159700000002</v>
      </c>
      <c r="D2069">
        <v>855.81994499999996</v>
      </c>
      <c r="E2069">
        <v>1010</v>
      </c>
      <c r="F2069">
        <v>812</v>
      </c>
      <c r="G2069">
        <v>133</v>
      </c>
      <c r="H2069">
        <v>150.66491099999999</v>
      </c>
      <c r="I2069">
        <v>285.38690500000001</v>
      </c>
      <c r="J2069">
        <v>222</v>
      </c>
      <c r="K2069">
        <v>261006</v>
      </c>
      <c r="L2069" t="s">
        <v>267</v>
      </c>
      <c r="M2069" t="str">
        <f t="shared" si="32"/>
        <v>11058</v>
      </c>
    </row>
    <row r="2070" spans="1:13" x14ac:dyDescent="0.25">
      <c r="A2070">
        <v>1154</v>
      </c>
      <c r="B2070">
        <v>90</v>
      </c>
      <c r="C2070">
        <v>331.32661200000001</v>
      </c>
      <c r="D2070">
        <v>738.375</v>
      </c>
      <c r="E2070">
        <v>829.5</v>
      </c>
      <c r="F2070">
        <v>1721</v>
      </c>
      <c r="G2070">
        <v>36</v>
      </c>
      <c r="H2070">
        <v>615.87964599999998</v>
      </c>
      <c r="I2070">
        <v>602.59090900000001</v>
      </c>
      <c r="J2070">
        <v>154.5</v>
      </c>
      <c r="K2070">
        <v>23763</v>
      </c>
      <c r="L2070" t="s">
        <v>269</v>
      </c>
      <c r="M2070" t="str">
        <f t="shared" si="32"/>
        <v>11064</v>
      </c>
    </row>
    <row r="2071" spans="1:13" x14ac:dyDescent="0.25">
      <c r="A2071">
        <v>968</v>
      </c>
      <c r="B2071">
        <v>63</v>
      </c>
      <c r="C2071">
        <v>238.49321599999999</v>
      </c>
      <c r="D2071">
        <v>475.08333299999998</v>
      </c>
      <c r="E2071">
        <v>419.5</v>
      </c>
      <c r="F2071">
        <v>604</v>
      </c>
      <c r="G2071">
        <v>40</v>
      </c>
      <c r="H2071">
        <v>195.24514500000001</v>
      </c>
      <c r="I2071">
        <v>264.66666700000002</v>
      </c>
      <c r="J2071">
        <v>177</v>
      </c>
      <c r="K2071">
        <v>18834</v>
      </c>
      <c r="L2071" t="s">
        <v>270</v>
      </c>
      <c r="M2071" t="str">
        <f t="shared" si="32"/>
        <v>11070</v>
      </c>
    </row>
    <row r="2072" spans="1:13" x14ac:dyDescent="0.25">
      <c r="A2072">
        <v>1154</v>
      </c>
      <c r="B2072">
        <v>90</v>
      </c>
      <c r="C2072">
        <v>310.720483</v>
      </c>
      <c r="D2072">
        <v>820.64285700000005</v>
      </c>
      <c r="E2072">
        <v>968</v>
      </c>
      <c r="F2072">
        <v>1721</v>
      </c>
      <c r="G2072">
        <v>38</v>
      </c>
      <c r="H2072">
        <v>529.29575399999999</v>
      </c>
      <c r="I2072">
        <v>630.24324300000001</v>
      </c>
      <c r="J2072">
        <v>537.5</v>
      </c>
      <c r="K2072">
        <v>10807</v>
      </c>
      <c r="L2072" t="s">
        <v>271</v>
      </c>
      <c r="M2072" t="str">
        <f t="shared" si="32"/>
        <v>11075</v>
      </c>
    </row>
    <row r="2073" spans="1:13" x14ac:dyDescent="0.25">
      <c r="A2073">
        <v>447</v>
      </c>
      <c r="B2073">
        <v>97</v>
      </c>
      <c r="C2073">
        <v>57.511668999999998</v>
      </c>
      <c r="D2073">
        <v>235.27777800000001</v>
      </c>
      <c r="E2073">
        <v>241</v>
      </c>
      <c r="F2073">
        <v>322</v>
      </c>
      <c r="G2073">
        <v>70</v>
      </c>
      <c r="H2073">
        <v>58.531435999999999</v>
      </c>
      <c r="I2073">
        <v>173.191011</v>
      </c>
      <c r="J2073">
        <v>150</v>
      </c>
      <c r="K2073">
        <v>39641</v>
      </c>
      <c r="L2073" t="s">
        <v>272</v>
      </c>
      <c r="M2073" t="str">
        <f t="shared" si="32"/>
        <v>11083</v>
      </c>
    </row>
    <row r="2074" spans="1:13" x14ac:dyDescent="0.25">
      <c r="A2074">
        <v>1170</v>
      </c>
      <c r="B2074">
        <v>104</v>
      </c>
      <c r="C2074">
        <v>288.36202500000002</v>
      </c>
      <c r="D2074">
        <v>869.172414</v>
      </c>
      <c r="E2074">
        <v>983</v>
      </c>
      <c r="F2074">
        <v>1240</v>
      </c>
      <c r="G2074">
        <v>177</v>
      </c>
      <c r="H2074">
        <v>292.09349900000001</v>
      </c>
      <c r="I2074">
        <v>824</v>
      </c>
      <c r="J2074">
        <v>899.5</v>
      </c>
      <c r="K2074">
        <v>84830</v>
      </c>
      <c r="L2074" t="s">
        <v>273</v>
      </c>
      <c r="M2074" t="str">
        <f t="shared" si="32"/>
        <v>11085</v>
      </c>
    </row>
    <row r="2075" spans="1:13" x14ac:dyDescent="0.25">
      <c r="A2075">
        <v>845</v>
      </c>
      <c r="B2075">
        <v>129</v>
      </c>
      <c r="C2075">
        <v>140.16062500000001</v>
      </c>
      <c r="D2075">
        <v>337.89655199999999</v>
      </c>
      <c r="E2075">
        <v>337</v>
      </c>
      <c r="F2075">
        <v>473</v>
      </c>
      <c r="G2075">
        <v>74</v>
      </c>
      <c r="H2075">
        <v>108.808098</v>
      </c>
      <c r="I2075">
        <v>217.875</v>
      </c>
      <c r="J2075">
        <v>167</v>
      </c>
      <c r="K2075">
        <v>17196</v>
      </c>
      <c r="L2075" t="s">
        <v>274</v>
      </c>
      <c r="M2075" t="str">
        <f t="shared" si="32"/>
        <v>11092</v>
      </c>
    </row>
    <row r="2076" spans="1:13" x14ac:dyDescent="0.25">
      <c r="A2076">
        <v>1037</v>
      </c>
      <c r="B2076">
        <v>85</v>
      </c>
      <c r="C2076">
        <v>263.20336900000001</v>
      </c>
      <c r="D2076">
        <v>472.045455</v>
      </c>
      <c r="E2076">
        <v>442</v>
      </c>
      <c r="F2076">
        <v>964</v>
      </c>
      <c r="G2076">
        <v>88</v>
      </c>
      <c r="H2076">
        <v>208.25143399999999</v>
      </c>
      <c r="I2076">
        <v>293.545455</v>
      </c>
      <c r="J2076">
        <v>181</v>
      </c>
      <c r="K2076">
        <v>15010</v>
      </c>
      <c r="L2076" t="s">
        <v>277</v>
      </c>
      <c r="M2076" t="str">
        <f t="shared" si="32"/>
        <v>11101</v>
      </c>
    </row>
    <row r="2077" spans="1:13" x14ac:dyDescent="0.25">
      <c r="A2077">
        <v>560</v>
      </c>
      <c r="B2077">
        <v>124</v>
      </c>
      <c r="C2077">
        <v>107.84220999999999</v>
      </c>
      <c r="D2077">
        <v>369.53153200000003</v>
      </c>
      <c r="E2077">
        <v>377</v>
      </c>
      <c r="F2077">
        <v>385</v>
      </c>
      <c r="G2077">
        <v>69</v>
      </c>
      <c r="H2077">
        <v>78.644739999999999</v>
      </c>
      <c r="I2077">
        <v>193.06896599999999</v>
      </c>
      <c r="J2077">
        <v>158</v>
      </c>
      <c r="K2077">
        <v>35419</v>
      </c>
      <c r="L2077" t="s">
        <v>278</v>
      </c>
      <c r="M2077" t="str">
        <f t="shared" si="32"/>
        <v>11105</v>
      </c>
    </row>
    <row r="2078" spans="1:13" x14ac:dyDescent="0.25">
      <c r="A2078">
        <v>942</v>
      </c>
      <c r="B2078">
        <v>113</v>
      </c>
      <c r="C2078">
        <v>213.70032399999999</v>
      </c>
      <c r="D2078">
        <v>496.80882400000002</v>
      </c>
      <c r="E2078">
        <v>495.5</v>
      </c>
      <c r="F2078">
        <v>515</v>
      </c>
      <c r="G2078">
        <v>87</v>
      </c>
      <c r="H2078">
        <v>99.472579999999994</v>
      </c>
      <c r="I2078">
        <v>229.55101999999999</v>
      </c>
      <c r="J2078">
        <v>206</v>
      </c>
      <c r="K2078">
        <v>22535</v>
      </c>
      <c r="L2078" t="s">
        <v>279</v>
      </c>
      <c r="M2078" t="str">
        <f t="shared" si="32"/>
        <v>11111</v>
      </c>
    </row>
    <row r="2079" spans="1:13" x14ac:dyDescent="0.25">
      <c r="A2079">
        <v>560</v>
      </c>
      <c r="B2079">
        <v>69</v>
      </c>
      <c r="C2079">
        <v>122.57572399999999</v>
      </c>
      <c r="D2079">
        <v>322.670886</v>
      </c>
      <c r="E2079">
        <v>318.5</v>
      </c>
      <c r="F2079">
        <v>542</v>
      </c>
      <c r="G2079">
        <v>74</v>
      </c>
      <c r="H2079">
        <v>82.558346999999998</v>
      </c>
      <c r="I2079">
        <v>177.63492099999999</v>
      </c>
      <c r="J2079">
        <v>153</v>
      </c>
      <c r="K2079">
        <v>39791</v>
      </c>
      <c r="L2079" t="s">
        <v>280</v>
      </c>
      <c r="M2079" t="str">
        <f t="shared" si="32"/>
        <v>11118</v>
      </c>
    </row>
    <row r="2080" spans="1:13" x14ac:dyDescent="0.25">
      <c r="A2080">
        <v>1037</v>
      </c>
      <c r="B2080">
        <v>157</v>
      </c>
      <c r="C2080">
        <v>239.386865</v>
      </c>
      <c r="D2080">
        <v>562.21666700000003</v>
      </c>
      <c r="E2080">
        <v>551.5</v>
      </c>
      <c r="F2080">
        <v>577</v>
      </c>
      <c r="G2080">
        <v>85</v>
      </c>
      <c r="H2080">
        <v>135.263124</v>
      </c>
      <c r="I2080">
        <v>263.2</v>
      </c>
      <c r="J2080">
        <v>209.5</v>
      </c>
      <c r="K2080">
        <v>23205</v>
      </c>
      <c r="L2080" t="s">
        <v>281</v>
      </c>
      <c r="M2080" t="str">
        <f t="shared" si="32"/>
        <v>11122</v>
      </c>
    </row>
    <row r="2081" spans="1:13" x14ac:dyDescent="0.25">
      <c r="A2081">
        <v>845</v>
      </c>
      <c r="B2081">
        <v>97</v>
      </c>
      <c r="C2081">
        <v>139.296772</v>
      </c>
      <c r="D2081">
        <v>322.15872999999999</v>
      </c>
      <c r="E2081">
        <v>321.5</v>
      </c>
      <c r="F2081">
        <v>657</v>
      </c>
      <c r="G2081">
        <v>74</v>
      </c>
      <c r="H2081">
        <v>104.621604</v>
      </c>
      <c r="I2081">
        <v>189.59259299999999</v>
      </c>
      <c r="J2081">
        <v>162.5</v>
      </c>
      <c r="K2081">
        <v>30354</v>
      </c>
      <c r="L2081" t="s">
        <v>283</v>
      </c>
      <c r="M2081" t="str">
        <f t="shared" si="32"/>
        <v>11130</v>
      </c>
    </row>
    <row r="2082" spans="1:13" x14ac:dyDescent="0.25">
      <c r="A2082">
        <v>1139</v>
      </c>
      <c r="B2082">
        <v>78</v>
      </c>
      <c r="C2082">
        <v>340.90552200000002</v>
      </c>
      <c r="D2082">
        <v>767.64341100000001</v>
      </c>
      <c r="E2082">
        <v>900</v>
      </c>
      <c r="F2082">
        <v>948</v>
      </c>
      <c r="G2082">
        <v>52</v>
      </c>
      <c r="H2082">
        <v>207.55759599999999</v>
      </c>
      <c r="I2082">
        <v>317.56321800000001</v>
      </c>
      <c r="J2082">
        <v>237</v>
      </c>
      <c r="K2082">
        <v>71398</v>
      </c>
      <c r="L2082" t="s">
        <v>284</v>
      </c>
      <c r="M2082" t="str">
        <f t="shared" si="32"/>
        <v>11133</v>
      </c>
    </row>
    <row r="2083" spans="1:13" x14ac:dyDescent="0.25">
      <c r="A2083">
        <v>447</v>
      </c>
      <c r="B2083">
        <v>97</v>
      </c>
      <c r="C2083">
        <v>57.055224000000003</v>
      </c>
      <c r="D2083">
        <v>231.652985</v>
      </c>
      <c r="E2083">
        <v>235.5</v>
      </c>
      <c r="F2083">
        <v>322</v>
      </c>
      <c r="G2083">
        <v>82</v>
      </c>
      <c r="H2083">
        <v>59.985632000000003</v>
      </c>
      <c r="I2083">
        <v>189.192308</v>
      </c>
      <c r="J2083">
        <v>179</v>
      </c>
      <c r="K2083">
        <v>52245</v>
      </c>
      <c r="L2083" t="s">
        <v>285</v>
      </c>
      <c r="M2083" t="str">
        <f t="shared" si="32"/>
        <v>11138</v>
      </c>
    </row>
    <row r="2084" spans="1:13" x14ac:dyDescent="0.25">
      <c r="A2084">
        <v>942</v>
      </c>
      <c r="B2084">
        <v>113</v>
      </c>
      <c r="C2084">
        <v>214.14454499999999</v>
      </c>
      <c r="D2084">
        <v>501.17741899999999</v>
      </c>
      <c r="E2084">
        <v>495.5</v>
      </c>
      <c r="F2084">
        <v>571</v>
      </c>
      <c r="G2084">
        <v>137</v>
      </c>
      <c r="H2084">
        <v>144.06488100000001</v>
      </c>
      <c r="I2084">
        <v>294.36842100000001</v>
      </c>
      <c r="J2084">
        <v>259</v>
      </c>
      <c r="K2084">
        <v>25480</v>
      </c>
      <c r="L2084" t="s">
        <v>286</v>
      </c>
      <c r="M2084" t="str">
        <f t="shared" si="32"/>
        <v>11149</v>
      </c>
    </row>
    <row r="2085" spans="1:13" x14ac:dyDescent="0.25">
      <c r="A2085">
        <v>1037</v>
      </c>
      <c r="B2085">
        <v>85</v>
      </c>
      <c r="C2085">
        <v>252.211679</v>
      </c>
      <c r="D2085">
        <v>476.69767400000001</v>
      </c>
      <c r="E2085">
        <v>456</v>
      </c>
      <c r="F2085">
        <v>377</v>
      </c>
      <c r="G2085">
        <v>121</v>
      </c>
      <c r="H2085">
        <v>95.987322000000006</v>
      </c>
      <c r="I2085">
        <v>233.21428599999999</v>
      </c>
      <c r="J2085">
        <v>187.5</v>
      </c>
      <c r="K2085">
        <v>37731</v>
      </c>
      <c r="L2085" t="s">
        <v>287</v>
      </c>
      <c r="M2085" t="str">
        <f t="shared" si="32"/>
        <v>11153</v>
      </c>
    </row>
    <row r="2086" spans="1:13" x14ac:dyDescent="0.25">
      <c r="A2086">
        <v>705</v>
      </c>
      <c r="B2086">
        <v>129</v>
      </c>
      <c r="C2086">
        <v>123.91548</v>
      </c>
      <c r="D2086">
        <v>317.047619</v>
      </c>
      <c r="E2086">
        <v>322</v>
      </c>
      <c r="F2086">
        <v>845</v>
      </c>
      <c r="G2086">
        <v>74</v>
      </c>
      <c r="H2086">
        <v>183.72108499999999</v>
      </c>
      <c r="I2086">
        <v>262.70270299999999</v>
      </c>
      <c r="J2086">
        <v>171</v>
      </c>
      <c r="K2086">
        <v>10254</v>
      </c>
      <c r="L2086" t="s">
        <v>289</v>
      </c>
      <c r="M2086" t="str">
        <f t="shared" si="32"/>
        <v>11162</v>
      </c>
    </row>
    <row r="2087" spans="1:13" x14ac:dyDescent="0.25">
      <c r="A2087">
        <v>1139</v>
      </c>
      <c r="B2087">
        <v>78</v>
      </c>
      <c r="C2087">
        <v>353.69027799999998</v>
      </c>
      <c r="D2087">
        <v>751.078125</v>
      </c>
      <c r="E2087">
        <v>873.5</v>
      </c>
      <c r="F2087">
        <v>893</v>
      </c>
      <c r="G2087">
        <v>97</v>
      </c>
      <c r="H2087">
        <v>195.42064099999999</v>
      </c>
      <c r="I2087">
        <v>296.08333299999998</v>
      </c>
      <c r="J2087">
        <v>233.5</v>
      </c>
      <c r="K2087">
        <v>81926</v>
      </c>
      <c r="L2087" t="s">
        <v>290</v>
      </c>
      <c r="M2087" t="str">
        <f t="shared" si="32"/>
        <v>11167</v>
      </c>
    </row>
    <row r="2088" spans="1:13" x14ac:dyDescent="0.25">
      <c r="A2088">
        <v>447</v>
      </c>
      <c r="B2088">
        <v>67</v>
      </c>
      <c r="C2088">
        <v>64.599445000000003</v>
      </c>
      <c r="D2088">
        <v>212.37142900000001</v>
      </c>
      <c r="E2088">
        <v>217</v>
      </c>
      <c r="F2088">
        <v>392</v>
      </c>
      <c r="G2088">
        <v>81</v>
      </c>
      <c r="H2088">
        <v>55.325252999999996</v>
      </c>
      <c r="I2088">
        <v>154.14666700000001</v>
      </c>
      <c r="J2088">
        <v>144</v>
      </c>
      <c r="K2088">
        <v>70202</v>
      </c>
      <c r="L2088" t="s">
        <v>291</v>
      </c>
      <c r="M2088" t="str">
        <f t="shared" si="32"/>
        <v>11174</v>
      </c>
    </row>
    <row r="2089" spans="1:13" x14ac:dyDescent="0.25">
      <c r="A2089">
        <v>560</v>
      </c>
      <c r="B2089">
        <v>69</v>
      </c>
      <c r="C2089">
        <v>132.33922799999999</v>
      </c>
      <c r="D2089">
        <v>271.18348600000002</v>
      </c>
      <c r="E2089">
        <v>233</v>
      </c>
      <c r="F2089">
        <v>535</v>
      </c>
      <c r="G2089">
        <v>74</v>
      </c>
      <c r="H2089">
        <v>94.930358999999996</v>
      </c>
      <c r="I2089">
        <v>178.49090899999999</v>
      </c>
      <c r="J2089">
        <v>148</v>
      </c>
      <c r="K2089">
        <v>49301</v>
      </c>
      <c r="L2089" t="s">
        <v>292</v>
      </c>
      <c r="M2089" t="str">
        <f t="shared" si="32"/>
        <v>11185</v>
      </c>
    </row>
    <row r="2090" spans="1:13" x14ac:dyDescent="0.25">
      <c r="A2090">
        <v>442</v>
      </c>
      <c r="B2090">
        <v>97</v>
      </c>
      <c r="C2090">
        <v>48.458505000000002</v>
      </c>
      <c r="D2090">
        <v>243.62135900000001</v>
      </c>
      <c r="E2090">
        <v>248</v>
      </c>
      <c r="F2090">
        <v>447</v>
      </c>
      <c r="G2090">
        <v>109</v>
      </c>
      <c r="H2090">
        <v>69.691704000000001</v>
      </c>
      <c r="I2090">
        <v>202.93877599999999</v>
      </c>
      <c r="J2090">
        <v>191</v>
      </c>
      <c r="K2090">
        <v>40242</v>
      </c>
      <c r="L2090" t="s">
        <v>293</v>
      </c>
      <c r="M2090" t="str">
        <f t="shared" si="32"/>
        <v>11188</v>
      </c>
    </row>
    <row r="2091" spans="1:13" x14ac:dyDescent="0.25">
      <c r="A2091">
        <v>942</v>
      </c>
      <c r="B2091">
        <v>113</v>
      </c>
      <c r="C2091">
        <v>232.44349600000001</v>
      </c>
      <c r="D2091">
        <v>480.20930199999998</v>
      </c>
      <c r="E2091">
        <v>453</v>
      </c>
      <c r="F2091">
        <v>782</v>
      </c>
      <c r="G2091">
        <v>145</v>
      </c>
      <c r="H2091">
        <v>216.27511000000001</v>
      </c>
      <c r="I2091">
        <v>384.384615</v>
      </c>
      <c r="J2091">
        <v>322</v>
      </c>
      <c r="K2091">
        <v>15652</v>
      </c>
      <c r="L2091" t="s">
        <v>294</v>
      </c>
      <c r="M2091" t="str">
        <f t="shared" si="32"/>
        <v>11196</v>
      </c>
    </row>
    <row r="2092" spans="1:13" x14ac:dyDescent="0.25">
      <c r="A2092">
        <v>1139</v>
      </c>
      <c r="B2092">
        <v>78</v>
      </c>
      <c r="C2092">
        <v>378.98376999999999</v>
      </c>
      <c r="D2092">
        <v>653.73717899999997</v>
      </c>
      <c r="E2092">
        <v>714.5</v>
      </c>
      <c r="F2092">
        <v>965</v>
      </c>
      <c r="G2092">
        <v>30</v>
      </c>
      <c r="H2092">
        <v>225.43762100000001</v>
      </c>
      <c r="I2092">
        <v>320.657895</v>
      </c>
      <c r="J2092">
        <v>235</v>
      </c>
      <c r="K2092">
        <v>65428</v>
      </c>
      <c r="L2092" t="s">
        <v>295</v>
      </c>
      <c r="M2092" t="str">
        <f t="shared" si="32"/>
        <v>11201</v>
      </c>
    </row>
    <row r="2093" spans="1:13" x14ac:dyDescent="0.25">
      <c r="A2093">
        <v>845</v>
      </c>
      <c r="B2093">
        <v>111</v>
      </c>
      <c r="C2093">
        <v>138.449524</v>
      </c>
      <c r="D2093">
        <v>342.69090899999998</v>
      </c>
      <c r="E2093">
        <v>349</v>
      </c>
      <c r="F2093">
        <v>657</v>
      </c>
      <c r="G2093">
        <v>110</v>
      </c>
      <c r="H2093">
        <v>112.14771399999999</v>
      </c>
      <c r="I2093">
        <v>221.787879</v>
      </c>
      <c r="J2093">
        <v>180</v>
      </c>
      <c r="K2093">
        <v>30377</v>
      </c>
      <c r="L2093" t="s">
        <v>297</v>
      </c>
      <c r="M2093" t="str">
        <f t="shared" si="32"/>
        <v>11216</v>
      </c>
    </row>
    <row r="2094" spans="1:13" x14ac:dyDescent="0.25">
      <c r="A2094">
        <v>1037</v>
      </c>
      <c r="B2094">
        <v>85</v>
      </c>
      <c r="C2094">
        <v>244.19922</v>
      </c>
      <c r="D2094">
        <v>436.25925899999999</v>
      </c>
      <c r="E2094">
        <v>399.5</v>
      </c>
      <c r="F2094">
        <v>304</v>
      </c>
      <c r="G2094">
        <v>119</v>
      </c>
      <c r="H2094">
        <v>46.501967</v>
      </c>
      <c r="I2094">
        <v>178.20833300000001</v>
      </c>
      <c r="J2094">
        <v>177</v>
      </c>
      <c r="K2094">
        <v>42839</v>
      </c>
      <c r="L2094" t="s">
        <v>298</v>
      </c>
      <c r="M2094" t="str">
        <f t="shared" si="32"/>
        <v>11220</v>
      </c>
    </row>
    <row r="2095" spans="1:13" x14ac:dyDescent="0.25">
      <c r="A2095">
        <v>560</v>
      </c>
      <c r="B2095">
        <v>69</v>
      </c>
      <c r="C2095">
        <v>126.993965</v>
      </c>
      <c r="D2095">
        <v>314.38993699999997</v>
      </c>
      <c r="E2095">
        <v>304</v>
      </c>
      <c r="F2095">
        <v>542</v>
      </c>
      <c r="G2095">
        <v>91</v>
      </c>
      <c r="H2095">
        <v>98.425005999999996</v>
      </c>
      <c r="I2095">
        <v>183.307692</v>
      </c>
      <c r="J2095">
        <v>144</v>
      </c>
      <c r="K2095">
        <v>42839</v>
      </c>
      <c r="L2095" t="s">
        <v>299</v>
      </c>
      <c r="M2095" t="str">
        <f t="shared" si="32"/>
        <v>11229</v>
      </c>
    </row>
    <row r="2096" spans="1:13" x14ac:dyDescent="0.25">
      <c r="A2096">
        <v>1029</v>
      </c>
      <c r="B2096">
        <v>145</v>
      </c>
      <c r="C2096">
        <v>313.69635499999998</v>
      </c>
      <c r="D2096">
        <v>582.58695699999998</v>
      </c>
      <c r="E2096">
        <v>526</v>
      </c>
      <c r="F2096">
        <v>851</v>
      </c>
      <c r="G2096">
        <v>127</v>
      </c>
      <c r="H2096">
        <v>234.24340000000001</v>
      </c>
      <c r="I2096">
        <v>363.29411800000003</v>
      </c>
      <c r="J2096">
        <v>218</v>
      </c>
      <c r="K2096">
        <v>20623</v>
      </c>
      <c r="L2096" t="s">
        <v>300</v>
      </c>
      <c r="M2096" t="str">
        <f t="shared" si="32"/>
        <v>11235</v>
      </c>
    </row>
    <row r="2097" spans="1:13" x14ac:dyDescent="0.25">
      <c r="A2097">
        <v>944</v>
      </c>
      <c r="B2097">
        <v>319</v>
      </c>
      <c r="C2097">
        <v>190.01559900000001</v>
      </c>
      <c r="D2097">
        <v>760.68571399999996</v>
      </c>
      <c r="E2097">
        <v>834</v>
      </c>
      <c r="F2097">
        <v>1135</v>
      </c>
      <c r="G2097">
        <v>210</v>
      </c>
      <c r="H2097">
        <v>300.95455199999998</v>
      </c>
      <c r="I2097">
        <v>525.20000000000005</v>
      </c>
      <c r="J2097">
        <v>420</v>
      </c>
      <c r="K2097">
        <v>16120</v>
      </c>
      <c r="L2097" t="s">
        <v>301</v>
      </c>
      <c r="M2097" t="str">
        <f t="shared" si="32"/>
        <v>11241</v>
      </c>
    </row>
    <row r="2098" spans="1:13" x14ac:dyDescent="0.25">
      <c r="A2098">
        <v>1037</v>
      </c>
      <c r="B2098">
        <v>125</v>
      </c>
      <c r="C2098">
        <v>298.53571099999999</v>
      </c>
      <c r="D2098">
        <v>620.15555600000005</v>
      </c>
      <c r="E2098">
        <v>674</v>
      </c>
      <c r="F2098">
        <v>784</v>
      </c>
      <c r="G2098">
        <v>129</v>
      </c>
      <c r="H2098">
        <v>206.51570599999999</v>
      </c>
      <c r="I2098">
        <v>354.433333</v>
      </c>
      <c r="J2098">
        <v>251</v>
      </c>
      <c r="K2098">
        <v>45181</v>
      </c>
      <c r="L2098" t="s">
        <v>303</v>
      </c>
      <c r="M2098" t="str">
        <f t="shared" si="32"/>
        <v>11251</v>
      </c>
    </row>
    <row r="2099" spans="1:13" x14ac:dyDescent="0.25">
      <c r="A2099">
        <v>1069</v>
      </c>
      <c r="B2099">
        <v>272</v>
      </c>
      <c r="C2099">
        <v>236.30776900000001</v>
      </c>
      <c r="D2099">
        <v>792.82051300000001</v>
      </c>
      <c r="E2099">
        <v>898</v>
      </c>
      <c r="F2099">
        <v>1079</v>
      </c>
      <c r="G2099">
        <v>184</v>
      </c>
      <c r="H2099">
        <v>306.662147</v>
      </c>
      <c r="I2099">
        <v>755.21212100000002</v>
      </c>
      <c r="J2099">
        <v>903</v>
      </c>
      <c r="K2099">
        <v>5998</v>
      </c>
      <c r="L2099" t="s">
        <v>304</v>
      </c>
      <c r="M2099" t="str">
        <f t="shared" si="32"/>
        <v>11256</v>
      </c>
    </row>
    <row r="2100" spans="1:13" x14ac:dyDescent="0.25">
      <c r="A2100">
        <v>1037</v>
      </c>
      <c r="B2100">
        <v>138</v>
      </c>
      <c r="C2100">
        <v>284.983993</v>
      </c>
      <c r="D2100">
        <v>636.23913000000005</v>
      </c>
      <c r="E2100">
        <v>701</v>
      </c>
      <c r="F2100">
        <v>675</v>
      </c>
      <c r="G2100">
        <v>125</v>
      </c>
      <c r="H2100">
        <v>149.17382699999999</v>
      </c>
      <c r="I2100">
        <v>294.7</v>
      </c>
      <c r="J2100">
        <v>243</v>
      </c>
      <c r="K2100">
        <v>46746</v>
      </c>
      <c r="L2100" t="s">
        <v>305</v>
      </c>
      <c r="M2100" t="str">
        <f t="shared" si="32"/>
        <v>11266</v>
      </c>
    </row>
    <row r="2101" spans="1:13" x14ac:dyDescent="0.25">
      <c r="A2101">
        <v>1037</v>
      </c>
      <c r="B2101">
        <v>138</v>
      </c>
      <c r="C2101">
        <v>282.968097</v>
      </c>
      <c r="D2101">
        <v>622.07070699999997</v>
      </c>
      <c r="E2101">
        <v>670</v>
      </c>
      <c r="F2101">
        <v>593</v>
      </c>
      <c r="G2101">
        <v>125</v>
      </c>
      <c r="H2101">
        <v>113.058303</v>
      </c>
      <c r="I2101">
        <v>271.52727299999998</v>
      </c>
      <c r="J2101">
        <v>242</v>
      </c>
      <c r="K2101">
        <v>46651</v>
      </c>
      <c r="L2101" t="s">
        <v>306</v>
      </c>
      <c r="M2101" t="str">
        <f t="shared" si="32"/>
        <v>11274</v>
      </c>
    </row>
    <row r="2102" spans="1:13" x14ac:dyDescent="0.25">
      <c r="A2102">
        <v>1029</v>
      </c>
      <c r="B2102">
        <v>127</v>
      </c>
      <c r="C2102">
        <v>313.53833400000002</v>
      </c>
      <c r="D2102">
        <v>554.72916699999996</v>
      </c>
      <c r="E2102">
        <v>470</v>
      </c>
      <c r="F2102">
        <v>916</v>
      </c>
      <c r="G2102">
        <v>145</v>
      </c>
      <c r="H2102">
        <v>244.092804</v>
      </c>
      <c r="I2102">
        <v>340.08333299999998</v>
      </c>
      <c r="J2102">
        <v>210.5</v>
      </c>
      <c r="K2102">
        <v>18465</v>
      </c>
      <c r="L2102" t="s">
        <v>307</v>
      </c>
      <c r="M2102" t="str">
        <f t="shared" si="32"/>
        <v>11280</v>
      </c>
    </row>
    <row r="2103" spans="1:13" x14ac:dyDescent="0.25">
      <c r="A2103">
        <v>1880</v>
      </c>
      <c r="B2103">
        <v>147</v>
      </c>
      <c r="C2103">
        <v>423.94427200000001</v>
      </c>
      <c r="D2103">
        <v>861.75531899999999</v>
      </c>
      <c r="E2103">
        <v>885</v>
      </c>
      <c r="F2103">
        <v>1673</v>
      </c>
      <c r="G2103">
        <v>144</v>
      </c>
      <c r="H2103">
        <v>414.06823100000003</v>
      </c>
      <c r="I2103">
        <v>497.625</v>
      </c>
      <c r="J2103">
        <v>305</v>
      </c>
      <c r="K2103">
        <v>65081</v>
      </c>
      <c r="L2103" t="s">
        <v>308</v>
      </c>
      <c r="M2103" t="str">
        <f t="shared" si="32"/>
        <v>11288</v>
      </c>
    </row>
    <row r="2104" spans="1:13" x14ac:dyDescent="0.25">
      <c r="A2104">
        <v>1029</v>
      </c>
      <c r="B2104">
        <v>127</v>
      </c>
      <c r="C2104">
        <v>311.782085</v>
      </c>
      <c r="D2104">
        <v>541.64516100000003</v>
      </c>
      <c r="E2104">
        <v>491.5</v>
      </c>
      <c r="F2104">
        <v>751</v>
      </c>
      <c r="G2104">
        <v>120</v>
      </c>
      <c r="H2104">
        <v>190.66346100000001</v>
      </c>
      <c r="I2104">
        <v>306.34615400000001</v>
      </c>
      <c r="J2104">
        <v>209</v>
      </c>
      <c r="K2104">
        <v>25617</v>
      </c>
      <c r="L2104" t="s">
        <v>309</v>
      </c>
      <c r="M2104" t="str">
        <f t="shared" si="32"/>
        <v>11293</v>
      </c>
    </row>
    <row r="2105" spans="1:13" x14ac:dyDescent="0.25">
      <c r="A2105">
        <v>1037</v>
      </c>
      <c r="B2105">
        <v>129</v>
      </c>
      <c r="C2105">
        <v>295.24763899999999</v>
      </c>
      <c r="D2105">
        <v>577.55357100000003</v>
      </c>
      <c r="E2105">
        <v>577.5</v>
      </c>
      <c r="F2105">
        <v>593</v>
      </c>
      <c r="G2105">
        <v>125</v>
      </c>
      <c r="H2105">
        <v>114.013919</v>
      </c>
      <c r="I2105">
        <v>281.73809499999999</v>
      </c>
      <c r="J2105">
        <v>246</v>
      </c>
      <c r="K2105">
        <v>52853</v>
      </c>
      <c r="L2105" t="s">
        <v>310</v>
      </c>
      <c r="M2105" t="str">
        <f t="shared" si="32"/>
        <v>11298</v>
      </c>
    </row>
    <row r="2106" spans="1:13" x14ac:dyDescent="0.25">
      <c r="A2106">
        <v>1214</v>
      </c>
      <c r="B2106">
        <v>144</v>
      </c>
      <c r="C2106">
        <v>368.04091199999999</v>
      </c>
      <c r="D2106">
        <v>556.375</v>
      </c>
      <c r="E2106">
        <v>411.5</v>
      </c>
      <c r="F2106">
        <v>538</v>
      </c>
      <c r="G2106">
        <v>73</v>
      </c>
      <c r="H2106">
        <v>161.731281</v>
      </c>
      <c r="I2106">
        <v>269.411765</v>
      </c>
      <c r="J2106">
        <v>233</v>
      </c>
      <c r="K2106">
        <v>13224</v>
      </c>
      <c r="L2106" t="s">
        <v>311</v>
      </c>
      <c r="M2106" t="str">
        <f t="shared" si="32"/>
        <v>11306</v>
      </c>
    </row>
    <row r="2107" spans="1:13" x14ac:dyDescent="0.25">
      <c r="A2107">
        <v>1195</v>
      </c>
      <c r="B2107">
        <v>154</v>
      </c>
      <c r="C2107">
        <v>322.62928299999999</v>
      </c>
      <c r="D2107">
        <v>804.16666699999996</v>
      </c>
      <c r="E2107">
        <v>880</v>
      </c>
      <c r="F2107">
        <v>1149</v>
      </c>
      <c r="G2107">
        <v>189</v>
      </c>
      <c r="H2107">
        <v>364.46257200000002</v>
      </c>
      <c r="I2107">
        <v>455.16666700000002</v>
      </c>
      <c r="J2107">
        <v>320.5</v>
      </c>
      <c r="K2107">
        <v>31044</v>
      </c>
      <c r="L2107" t="s">
        <v>312</v>
      </c>
      <c r="M2107" t="str">
        <f t="shared" si="32"/>
        <v>11313</v>
      </c>
    </row>
    <row r="2108" spans="1:13" x14ac:dyDescent="0.25">
      <c r="A2108">
        <v>1173</v>
      </c>
      <c r="B2108">
        <v>75</v>
      </c>
      <c r="C2108">
        <v>396.64369900000003</v>
      </c>
      <c r="D2108">
        <v>707.71074399999998</v>
      </c>
      <c r="E2108">
        <v>927</v>
      </c>
      <c r="F2108">
        <v>1120</v>
      </c>
      <c r="G2108">
        <v>79</v>
      </c>
      <c r="H2108">
        <v>293.37788799999998</v>
      </c>
      <c r="I2108">
        <v>299.90909099999999</v>
      </c>
      <c r="J2108">
        <v>159</v>
      </c>
      <c r="K2108">
        <v>75736</v>
      </c>
      <c r="L2108" t="s">
        <v>313</v>
      </c>
      <c r="M2108" t="str">
        <f t="shared" si="32"/>
        <v>11322</v>
      </c>
    </row>
    <row r="2109" spans="1:13" x14ac:dyDescent="0.25">
      <c r="A2109">
        <v>1164</v>
      </c>
      <c r="B2109">
        <v>55</v>
      </c>
      <c r="C2109">
        <v>330.33919100000003</v>
      </c>
      <c r="D2109">
        <v>807.61132099999998</v>
      </c>
      <c r="E2109">
        <v>979</v>
      </c>
      <c r="F2109">
        <v>809</v>
      </c>
      <c r="G2109">
        <v>49</v>
      </c>
      <c r="H2109">
        <v>161.80839800000001</v>
      </c>
      <c r="I2109">
        <v>257.65925900000002</v>
      </c>
      <c r="J2109">
        <v>205</v>
      </c>
      <c r="K2109">
        <v>179233</v>
      </c>
      <c r="L2109" t="s">
        <v>315</v>
      </c>
      <c r="M2109" t="str">
        <f t="shared" si="32"/>
        <v>11335</v>
      </c>
    </row>
    <row r="2110" spans="1:13" x14ac:dyDescent="0.25">
      <c r="A2110">
        <v>1219</v>
      </c>
      <c r="B2110">
        <v>26</v>
      </c>
      <c r="C2110">
        <v>369.02267999999998</v>
      </c>
      <c r="D2110">
        <v>811.38536599999998</v>
      </c>
      <c r="E2110">
        <v>1012</v>
      </c>
      <c r="F2110">
        <v>709</v>
      </c>
      <c r="G2110">
        <v>0</v>
      </c>
      <c r="H2110">
        <v>134.60376299999999</v>
      </c>
      <c r="I2110">
        <v>168.74257399999999</v>
      </c>
      <c r="J2110">
        <v>129</v>
      </c>
      <c r="K2110">
        <v>149291</v>
      </c>
      <c r="L2110" t="s">
        <v>316</v>
      </c>
      <c r="M2110" t="str">
        <f t="shared" si="32"/>
        <v>11342</v>
      </c>
    </row>
    <row r="2111" spans="1:13" x14ac:dyDescent="0.25">
      <c r="A2111">
        <v>1164</v>
      </c>
      <c r="B2111">
        <v>55</v>
      </c>
      <c r="C2111">
        <v>305.94532500000003</v>
      </c>
      <c r="D2111">
        <v>851.736626</v>
      </c>
      <c r="E2111">
        <v>1018</v>
      </c>
      <c r="F2111">
        <v>809</v>
      </c>
      <c r="G2111">
        <v>49</v>
      </c>
      <c r="H2111">
        <v>169.001115</v>
      </c>
      <c r="I2111">
        <v>260.22018300000002</v>
      </c>
      <c r="J2111">
        <v>205</v>
      </c>
      <c r="K2111">
        <v>178608</v>
      </c>
      <c r="L2111" t="s">
        <v>317</v>
      </c>
      <c r="M2111" t="str">
        <f t="shared" si="32"/>
        <v>11350</v>
      </c>
    </row>
    <row r="2112" spans="1:13" x14ac:dyDescent="0.25">
      <c r="A2112">
        <v>1173</v>
      </c>
      <c r="B2112">
        <v>99</v>
      </c>
      <c r="C2112">
        <v>336.91254300000003</v>
      </c>
      <c r="D2112">
        <v>785.67857100000003</v>
      </c>
      <c r="E2112">
        <v>949</v>
      </c>
      <c r="F2112">
        <v>772</v>
      </c>
      <c r="G2112">
        <v>72</v>
      </c>
      <c r="H2112">
        <v>179.40827400000001</v>
      </c>
      <c r="I2112">
        <v>285.69090899999998</v>
      </c>
      <c r="J2112">
        <v>216</v>
      </c>
      <c r="K2112">
        <v>94282</v>
      </c>
      <c r="L2112" t="s">
        <v>318</v>
      </c>
      <c r="M2112" t="str">
        <f t="shared" si="32"/>
        <v>11362</v>
      </c>
    </row>
    <row r="2113" spans="1:13" x14ac:dyDescent="0.25">
      <c r="A2113">
        <v>1430</v>
      </c>
      <c r="B2113">
        <v>154</v>
      </c>
      <c r="C2113">
        <v>338.11942299999998</v>
      </c>
      <c r="D2113">
        <v>791.48</v>
      </c>
      <c r="E2113">
        <v>880</v>
      </c>
      <c r="F2113">
        <v>1500</v>
      </c>
      <c r="G2113">
        <v>98</v>
      </c>
      <c r="H2113">
        <v>453.07011399999999</v>
      </c>
      <c r="I2113">
        <v>479.63636400000001</v>
      </c>
      <c r="J2113">
        <v>208</v>
      </c>
      <c r="K2113">
        <v>29022</v>
      </c>
      <c r="L2113" t="s">
        <v>319</v>
      </c>
      <c r="M2113" t="str">
        <f t="shared" si="32"/>
        <v>11370</v>
      </c>
    </row>
    <row r="2114" spans="1:13" x14ac:dyDescent="0.25">
      <c r="A2114">
        <v>1243</v>
      </c>
      <c r="B2114">
        <v>33</v>
      </c>
      <c r="C2114">
        <v>354.44084400000003</v>
      </c>
      <c r="D2114">
        <v>844.06282699999997</v>
      </c>
      <c r="E2114">
        <v>1039</v>
      </c>
      <c r="F2114">
        <v>897</v>
      </c>
      <c r="G2114">
        <v>5</v>
      </c>
      <c r="H2114">
        <v>215.890693</v>
      </c>
      <c r="I2114">
        <v>263.85566999999998</v>
      </c>
      <c r="J2114">
        <v>177</v>
      </c>
      <c r="K2114">
        <v>135622</v>
      </c>
      <c r="L2114" t="s">
        <v>320</v>
      </c>
      <c r="M2114" t="str">
        <f t="shared" ref="M2114:M2177" si="33">LEFT(L2114,LEN(L2114)-4)</f>
        <v>11383</v>
      </c>
    </row>
    <row r="2115" spans="1:13" x14ac:dyDescent="0.25">
      <c r="A2115">
        <v>1173</v>
      </c>
      <c r="B2115">
        <v>75</v>
      </c>
      <c r="C2115">
        <v>345.22946400000001</v>
      </c>
      <c r="D2115">
        <v>772.79166699999996</v>
      </c>
      <c r="E2115">
        <v>929</v>
      </c>
      <c r="F2115">
        <v>744</v>
      </c>
      <c r="G2115">
        <v>72</v>
      </c>
      <c r="H2115">
        <v>161.50455299999999</v>
      </c>
      <c r="I2115">
        <v>282.86274500000002</v>
      </c>
      <c r="J2115">
        <v>238</v>
      </c>
      <c r="K2115">
        <v>96856</v>
      </c>
      <c r="L2115" t="s">
        <v>321</v>
      </c>
      <c r="M2115" t="str">
        <f t="shared" si="33"/>
        <v>11391</v>
      </c>
    </row>
    <row r="2116" spans="1:13" x14ac:dyDescent="0.25">
      <c r="A2116">
        <v>1500</v>
      </c>
      <c r="B2116">
        <v>154</v>
      </c>
      <c r="C2116">
        <v>362.43074799999999</v>
      </c>
      <c r="D2116">
        <v>804.62264200000004</v>
      </c>
      <c r="E2116">
        <v>884</v>
      </c>
      <c r="F2116">
        <v>1444</v>
      </c>
      <c r="G2116">
        <v>98</v>
      </c>
      <c r="H2116">
        <v>350.12661900000001</v>
      </c>
      <c r="I2116">
        <v>393.73684200000002</v>
      </c>
      <c r="J2116">
        <v>203</v>
      </c>
      <c r="K2116">
        <v>35164</v>
      </c>
      <c r="L2116" t="s">
        <v>323</v>
      </c>
      <c r="M2116" t="str">
        <f t="shared" si="33"/>
        <v>11401</v>
      </c>
    </row>
    <row r="2117" spans="1:13" x14ac:dyDescent="0.25">
      <c r="A2117">
        <v>1164</v>
      </c>
      <c r="B2117">
        <v>55</v>
      </c>
      <c r="C2117">
        <v>310.42320999999998</v>
      </c>
      <c r="D2117">
        <v>841.084337</v>
      </c>
      <c r="E2117">
        <v>1014</v>
      </c>
      <c r="F2117">
        <v>809</v>
      </c>
      <c r="G2117">
        <v>49</v>
      </c>
      <c r="H2117">
        <v>155.81625099999999</v>
      </c>
      <c r="I2117">
        <v>255.83802800000001</v>
      </c>
      <c r="J2117">
        <v>214</v>
      </c>
      <c r="K2117">
        <v>173101</v>
      </c>
      <c r="L2117" t="s">
        <v>324</v>
      </c>
      <c r="M2117" t="str">
        <f t="shared" si="33"/>
        <v>11406</v>
      </c>
    </row>
    <row r="2118" spans="1:13" x14ac:dyDescent="0.25">
      <c r="A2118">
        <v>1243</v>
      </c>
      <c r="B2118">
        <v>30</v>
      </c>
      <c r="C2118">
        <v>380.64561500000002</v>
      </c>
      <c r="D2118">
        <v>782.52534600000001</v>
      </c>
      <c r="E2118">
        <v>1009</v>
      </c>
      <c r="F2118">
        <v>649</v>
      </c>
      <c r="G2118">
        <v>17</v>
      </c>
      <c r="H2118">
        <v>112.227079</v>
      </c>
      <c r="I2118">
        <v>171.07547199999999</v>
      </c>
      <c r="J2118">
        <v>134</v>
      </c>
      <c r="K2118">
        <v>160741</v>
      </c>
      <c r="L2118" t="s">
        <v>325</v>
      </c>
      <c r="M2118" t="str">
        <f t="shared" si="33"/>
        <v>11422</v>
      </c>
    </row>
    <row r="2119" spans="1:13" x14ac:dyDescent="0.25">
      <c r="A2119">
        <v>1173</v>
      </c>
      <c r="B2119">
        <v>75</v>
      </c>
      <c r="C2119">
        <v>373.57435299999997</v>
      </c>
      <c r="D2119">
        <v>669.83606599999996</v>
      </c>
      <c r="E2119">
        <v>683</v>
      </c>
      <c r="F2119">
        <v>510</v>
      </c>
      <c r="G2119">
        <v>36</v>
      </c>
      <c r="H2119">
        <v>99.947730000000007</v>
      </c>
      <c r="I2119">
        <v>201.91780800000001</v>
      </c>
      <c r="J2119">
        <v>187</v>
      </c>
      <c r="K2119">
        <v>107840</v>
      </c>
      <c r="L2119" t="s">
        <v>326</v>
      </c>
      <c r="M2119" t="str">
        <f t="shared" si="33"/>
        <v>11432</v>
      </c>
    </row>
    <row r="2120" spans="1:13" x14ac:dyDescent="0.25">
      <c r="A2120">
        <v>1164</v>
      </c>
      <c r="B2120">
        <v>55</v>
      </c>
      <c r="C2120">
        <v>339.168519</v>
      </c>
      <c r="D2120">
        <v>777.20701799999995</v>
      </c>
      <c r="E2120">
        <v>938</v>
      </c>
      <c r="F2120">
        <v>877</v>
      </c>
      <c r="G2120">
        <v>49</v>
      </c>
      <c r="H2120">
        <v>128.282522</v>
      </c>
      <c r="I2120">
        <v>237.282297</v>
      </c>
      <c r="J2120">
        <v>207</v>
      </c>
      <c r="K2120">
        <v>171912</v>
      </c>
      <c r="L2120" t="s">
        <v>327</v>
      </c>
      <c r="M2120" t="str">
        <f t="shared" si="33"/>
        <v>11446</v>
      </c>
    </row>
    <row r="2121" spans="1:13" x14ac:dyDescent="0.25">
      <c r="A2121">
        <v>1219</v>
      </c>
      <c r="B2121">
        <v>16</v>
      </c>
      <c r="C2121">
        <v>299.56181700000002</v>
      </c>
      <c r="D2121">
        <v>916.22155699999996</v>
      </c>
      <c r="E2121">
        <v>1057</v>
      </c>
      <c r="F2121">
        <v>1010</v>
      </c>
      <c r="G2121">
        <v>0</v>
      </c>
      <c r="H2121">
        <v>240.188525</v>
      </c>
      <c r="I2121">
        <v>263.438356</v>
      </c>
      <c r="J2121">
        <v>168</v>
      </c>
      <c r="K2121">
        <v>133778</v>
      </c>
      <c r="L2121" t="s">
        <v>328</v>
      </c>
      <c r="M2121" t="str">
        <f t="shared" si="33"/>
        <v>11459</v>
      </c>
    </row>
    <row r="2122" spans="1:13" x14ac:dyDescent="0.25">
      <c r="A2122">
        <v>1051</v>
      </c>
      <c r="B2122">
        <v>156</v>
      </c>
      <c r="C2122">
        <v>316.20551599999999</v>
      </c>
      <c r="D2122">
        <v>514.44444399999998</v>
      </c>
      <c r="E2122">
        <v>412</v>
      </c>
      <c r="F2122">
        <v>790</v>
      </c>
      <c r="G2122">
        <v>135</v>
      </c>
      <c r="H2122">
        <v>196.687138</v>
      </c>
      <c r="I2122">
        <v>285.77777800000001</v>
      </c>
      <c r="J2122">
        <v>169</v>
      </c>
      <c r="K2122">
        <v>27266</v>
      </c>
      <c r="L2122" t="s">
        <v>329</v>
      </c>
      <c r="M2122" t="str">
        <f t="shared" si="33"/>
        <v>11469</v>
      </c>
    </row>
    <row r="2123" spans="1:13" x14ac:dyDescent="0.25">
      <c r="A2123">
        <v>1066</v>
      </c>
      <c r="B2123">
        <v>64</v>
      </c>
      <c r="C2123">
        <v>336.34872000000001</v>
      </c>
      <c r="D2123">
        <v>622.68674699999997</v>
      </c>
      <c r="E2123">
        <v>644</v>
      </c>
      <c r="F2123">
        <v>725</v>
      </c>
      <c r="G2123">
        <v>42</v>
      </c>
      <c r="H2123">
        <v>164.087604</v>
      </c>
      <c r="I2123">
        <v>195.378378</v>
      </c>
      <c r="J2123">
        <v>128</v>
      </c>
      <c r="K2123">
        <v>44454</v>
      </c>
      <c r="L2123" t="s">
        <v>331</v>
      </c>
      <c r="M2123" t="str">
        <f t="shared" si="33"/>
        <v>11480</v>
      </c>
    </row>
    <row r="2124" spans="1:13" x14ac:dyDescent="0.25">
      <c r="A2124">
        <v>1066</v>
      </c>
      <c r="B2124">
        <v>83</v>
      </c>
      <c r="C2124">
        <v>319.71601700000002</v>
      </c>
      <c r="D2124">
        <v>646.72151899999994</v>
      </c>
      <c r="E2124">
        <v>644</v>
      </c>
      <c r="F2124">
        <v>777</v>
      </c>
      <c r="G2124">
        <v>42</v>
      </c>
      <c r="H2124">
        <v>164.68203700000001</v>
      </c>
      <c r="I2124">
        <v>178.43396200000001</v>
      </c>
      <c r="J2124">
        <v>114</v>
      </c>
      <c r="K2124">
        <v>41634</v>
      </c>
      <c r="L2124" t="s">
        <v>332</v>
      </c>
      <c r="M2124" t="str">
        <f t="shared" si="33"/>
        <v>11489</v>
      </c>
    </row>
    <row r="2125" spans="1:13" x14ac:dyDescent="0.25">
      <c r="A2125">
        <v>1051</v>
      </c>
      <c r="B2125">
        <v>161</v>
      </c>
      <c r="C2125">
        <v>295.23219799999998</v>
      </c>
      <c r="D2125">
        <v>574.98333300000002</v>
      </c>
      <c r="E2125">
        <v>574.5</v>
      </c>
      <c r="F2125">
        <v>598</v>
      </c>
      <c r="G2125">
        <v>155</v>
      </c>
      <c r="H2125">
        <v>136.324613</v>
      </c>
      <c r="I2125">
        <v>269</v>
      </c>
      <c r="J2125">
        <v>202</v>
      </c>
      <c r="K2125">
        <v>28850</v>
      </c>
      <c r="L2125" t="s">
        <v>334</v>
      </c>
      <c r="M2125" t="str">
        <f t="shared" si="33"/>
        <v>11499</v>
      </c>
    </row>
    <row r="2126" spans="1:13" x14ac:dyDescent="0.25">
      <c r="A2126">
        <v>1066</v>
      </c>
      <c r="B2126">
        <v>77</v>
      </c>
      <c r="C2126">
        <v>338.81802199999998</v>
      </c>
      <c r="D2126">
        <v>559.57843100000002</v>
      </c>
      <c r="E2126">
        <v>548</v>
      </c>
      <c r="F2126">
        <v>452</v>
      </c>
      <c r="G2126">
        <v>42</v>
      </c>
      <c r="H2126">
        <v>69.958612000000002</v>
      </c>
      <c r="I2126">
        <v>140.28749999999999</v>
      </c>
      <c r="J2126">
        <v>118.5</v>
      </c>
      <c r="K2126">
        <v>45854</v>
      </c>
      <c r="L2126" t="s">
        <v>335</v>
      </c>
      <c r="M2126" t="str">
        <f t="shared" si="33"/>
        <v>11507</v>
      </c>
    </row>
    <row r="2127" spans="1:13" x14ac:dyDescent="0.25">
      <c r="A2127">
        <v>863</v>
      </c>
      <c r="B2127">
        <v>282</v>
      </c>
      <c r="C2127">
        <v>188.76338999999999</v>
      </c>
      <c r="D2127">
        <v>606.68181800000002</v>
      </c>
      <c r="E2127">
        <v>625</v>
      </c>
      <c r="F2127">
        <v>1115</v>
      </c>
      <c r="G2127">
        <v>140</v>
      </c>
      <c r="H2127">
        <v>262.88903299999998</v>
      </c>
      <c r="I2127">
        <v>525.60869600000001</v>
      </c>
      <c r="J2127">
        <v>472</v>
      </c>
      <c r="K2127">
        <v>2516</v>
      </c>
      <c r="L2127" t="s">
        <v>336</v>
      </c>
      <c r="M2127" t="str">
        <f t="shared" si="33"/>
        <v>11515</v>
      </c>
    </row>
    <row r="2128" spans="1:13" x14ac:dyDescent="0.25">
      <c r="A2128">
        <v>1110</v>
      </c>
      <c r="B2128">
        <v>275</v>
      </c>
      <c r="C2128">
        <v>194.72712999999999</v>
      </c>
      <c r="D2128">
        <v>972.91682400000002</v>
      </c>
      <c r="E2128">
        <v>1053</v>
      </c>
      <c r="F2128">
        <v>1077</v>
      </c>
      <c r="G2128">
        <v>212</v>
      </c>
      <c r="H2128">
        <v>318.93404099999998</v>
      </c>
      <c r="I2128">
        <v>525.66803300000004</v>
      </c>
      <c r="J2128">
        <v>332</v>
      </c>
      <c r="K2128">
        <v>901083</v>
      </c>
      <c r="L2128" t="s">
        <v>338</v>
      </c>
      <c r="M2128" t="str">
        <f t="shared" si="33"/>
        <v>11521</v>
      </c>
    </row>
    <row r="2129" spans="1:13" x14ac:dyDescent="0.25">
      <c r="A2129">
        <v>1110</v>
      </c>
      <c r="B2129">
        <v>253</v>
      </c>
      <c r="C2129">
        <v>209.44407899999999</v>
      </c>
      <c r="D2129">
        <v>959.00799300000006</v>
      </c>
      <c r="E2129">
        <v>1051</v>
      </c>
      <c r="F2129">
        <v>1094</v>
      </c>
      <c r="G2129">
        <v>220</v>
      </c>
      <c r="H2129">
        <v>369.09535599999998</v>
      </c>
      <c r="I2129">
        <v>619.28409099999999</v>
      </c>
      <c r="J2129">
        <v>396.5</v>
      </c>
      <c r="K2129">
        <v>970849</v>
      </c>
      <c r="L2129" t="s">
        <v>339</v>
      </c>
      <c r="M2129" t="str">
        <f t="shared" si="33"/>
        <v>11532</v>
      </c>
    </row>
    <row r="2130" spans="1:13" x14ac:dyDescent="0.25">
      <c r="A2130">
        <v>1110</v>
      </c>
      <c r="B2130">
        <v>253</v>
      </c>
      <c r="C2130">
        <v>209.44407899999999</v>
      </c>
      <c r="D2130">
        <v>959.00799300000006</v>
      </c>
      <c r="E2130">
        <v>1051</v>
      </c>
      <c r="F2130">
        <v>1094</v>
      </c>
      <c r="G2130">
        <v>220</v>
      </c>
      <c r="H2130">
        <v>369.09535599999998</v>
      </c>
      <c r="I2130">
        <v>619.28409099999999</v>
      </c>
      <c r="J2130">
        <v>396.5</v>
      </c>
      <c r="K2130">
        <v>970849</v>
      </c>
      <c r="L2130" t="s">
        <v>340</v>
      </c>
      <c r="M2130" t="str">
        <f t="shared" si="33"/>
        <v>11543</v>
      </c>
    </row>
    <row r="2131" spans="1:13" x14ac:dyDescent="0.25">
      <c r="A2131">
        <v>1017</v>
      </c>
      <c r="B2131">
        <v>72</v>
      </c>
      <c r="C2131">
        <v>212.80353600000001</v>
      </c>
      <c r="D2131">
        <v>563.825243</v>
      </c>
      <c r="E2131">
        <v>563.5</v>
      </c>
      <c r="F2131">
        <v>598</v>
      </c>
      <c r="G2131">
        <v>35</v>
      </c>
      <c r="H2131">
        <v>112.661027</v>
      </c>
      <c r="I2131">
        <v>221.514151</v>
      </c>
      <c r="J2131">
        <v>190</v>
      </c>
      <c r="K2131">
        <v>69187</v>
      </c>
      <c r="L2131" t="s">
        <v>342</v>
      </c>
      <c r="M2131" t="str">
        <f t="shared" si="33"/>
        <v>11551</v>
      </c>
    </row>
    <row r="2132" spans="1:13" x14ac:dyDescent="0.25">
      <c r="A2132">
        <v>1017</v>
      </c>
      <c r="B2132">
        <v>91</v>
      </c>
      <c r="C2132">
        <v>231.09375</v>
      </c>
      <c r="D2132">
        <v>498.13533799999999</v>
      </c>
      <c r="E2132">
        <v>486</v>
      </c>
      <c r="F2132">
        <v>590</v>
      </c>
      <c r="G2132">
        <v>35</v>
      </c>
      <c r="H2132">
        <v>103.134623</v>
      </c>
      <c r="I2132">
        <v>209.260504</v>
      </c>
      <c r="J2132">
        <v>181.5</v>
      </c>
      <c r="K2132">
        <v>82700</v>
      </c>
      <c r="L2132" t="s">
        <v>343</v>
      </c>
      <c r="M2132" t="str">
        <f t="shared" si="33"/>
        <v>11560</v>
      </c>
    </row>
    <row r="2133" spans="1:13" x14ac:dyDescent="0.25">
      <c r="A2133">
        <v>1017</v>
      </c>
      <c r="B2133">
        <v>91</v>
      </c>
      <c r="C2133">
        <v>231.09375</v>
      </c>
      <c r="D2133">
        <v>498.13533799999999</v>
      </c>
      <c r="E2133">
        <v>486</v>
      </c>
      <c r="F2133">
        <v>590</v>
      </c>
      <c r="G2133">
        <v>35</v>
      </c>
      <c r="H2133">
        <v>103.134623</v>
      </c>
      <c r="I2133">
        <v>209.260504</v>
      </c>
      <c r="J2133">
        <v>181.5</v>
      </c>
      <c r="K2133">
        <v>82700</v>
      </c>
      <c r="L2133" t="s">
        <v>344</v>
      </c>
      <c r="M2133" t="str">
        <f t="shared" si="33"/>
        <v>11567</v>
      </c>
    </row>
    <row r="2134" spans="1:13" x14ac:dyDescent="0.25">
      <c r="A2134">
        <v>1117</v>
      </c>
      <c r="B2134">
        <v>17</v>
      </c>
      <c r="C2134">
        <v>227.16602900000001</v>
      </c>
      <c r="D2134">
        <v>475.26217200000002</v>
      </c>
      <c r="E2134">
        <v>472</v>
      </c>
      <c r="F2134">
        <v>846</v>
      </c>
      <c r="G2134">
        <v>0</v>
      </c>
      <c r="H2134">
        <v>169.86455100000001</v>
      </c>
      <c r="I2134">
        <v>171.58461500000001</v>
      </c>
      <c r="J2134">
        <v>129</v>
      </c>
      <c r="K2134">
        <v>93436</v>
      </c>
      <c r="L2134" t="s">
        <v>345</v>
      </c>
      <c r="M2134" t="str">
        <f t="shared" si="33"/>
        <v>11572</v>
      </c>
    </row>
    <row r="2135" spans="1:13" x14ac:dyDescent="0.25">
      <c r="A2135">
        <v>1186</v>
      </c>
      <c r="B2135">
        <v>39</v>
      </c>
      <c r="C2135">
        <v>311.44796300000002</v>
      </c>
      <c r="D2135">
        <v>647.94594600000005</v>
      </c>
      <c r="E2135">
        <v>665</v>
      </c>
      <c r="F2135">
        <v>928</v>
      </c>
      <c r="G2135">
        <v>0</v>
      </c>
      <c r="H2135">
        <v>170.291605</v>
      </c>
      <c r="I2135">
        <v>194</v>
      </c>
      <c r="J2135">
        <v>153</v>
      </c>
      <c r="K2135">
        <v>51552</v>
      </c>
      <c r="L2135" t="s">
        <v>347</v>
      </c>
      <c r="M2135" t="str">
        <f t="shared" si="33"/>
        <v>11580</v>
      </c>
    </row>
    <row r="2136" spans="1:13" x14ac:dyDescent="0.25">
      <c r="A2136">
        <v>587</v>
      </c>
      <c r="B2136">
        <v>8</v>
      </c>
      <c r="C2136">
        <v>118.945819</v>
      </c>
      <c r="D2136">
        <v>256.52040799999997</v>
      </c>
      <c r="E2136">
        <v>255</v>
      </c>
      <c r="F2136">
        <v>470</v>
      </c>
      <c r="G2136">
        <v>0</v>
      </c>
      <c r="H2136">
        <v>96.086252000000002</v>
      </c>
      <c r="I2136">
        <v>134.50704200000001</v>
      </c>
      <c r="J2136">
        <v>134</v>
      </c>
      <c r="K2136">
        <v>15589</v>
      </c>
      <c r="L2136" t="s">
        <v>348</v>
      </c>
      <c r="M2136" t="str">
        <f t="shared" si="33"/>
        <v>11587</v>
      </c>
    </row>
    <row r="2137" spans="1:13" x14ac:dyDescent="0.25">
      <c r="A2137">
        <v>1117</v>
      </c>
      <c r="B2137">
        <v>9</v>
      </c>
      <c r="C2137">
        <v>236.63620299999999</v>
      </c>
      <c r="D2137">
        <v>450.083032</v>
      </c>
      <c r="E2137">
        <v>451</v>
      </c>
      <c r="F2137">
        <v>665</v>
      </c>
      <c r="G2137">
        <v>0</v>
      </c>
      <c r="H2137">
        <v>184.42941500000001</v>
      </c>
      <c r="I2137">
        <v>158.615385</v>
      </c>
      <c r="J2137">
        <v>73</v>
      </c>
      <c r="K2137">
        <v>114363</v>
      </c>
      <c r="L2137" t="s">
        <v>349</v>
      </c>
      <c r="M2137" t="str">
        <f t="shared" si="33"/>
        <v>11592</v>
      </c>
    </row>
    <row r="2138" spans="1:13" x14ac:dyDescent="0.25">
      <c r="A2138">
        <v>1117</v>
      </c>
      <c r="B2138">
        <v>8</v>
      </c>
      <c r="C2138">
        <v>231.74915799999999</v>
      </c>
      <c r="D2138">
        <v>461.848185</v>
      </c>
      <c r="E2138">
        <v>460</v>
      </c>
      <c r="F2138">
        <v>554</v>
      </c>
      <c r="G2138">
        <v>0</v>
      </c>
      <c r="H2138">
        <v>140.63228599999999</v>
      </c>
      <c r="I2138">
        <v>145.74698799999999</v>
      </c>
      <c r="J2138">
        <v>122</v>
      </c>
      <c r="K2138">
        <v>103649</v>
      </c>
      <c r="L2138" t="s">
        <v>350</v>
      </c>
      <c r="M2138" t="str">
        <f t="shared" si="33"/>
        <v>11601</v>
      </c>
    </row>
    <row r="2139" spans="1:13" x14ac:dyDescent="0.25">
      <c r="A2139">
        <v>587</v>
      </c>
      <c r="B2139">
        <v>7</v>
      </c>
      <c r="C2139">
        <v>126.731376</v>
      </c>
      <c r="D2139">
        <v>237.34821400000001</v>
      </c>
      <c r="E2139">
        <v>238.5</v>
      </c>
      <c r="F2139">
        <v>470</v>
      </c>
      <c r="G2139">
        <v>0</v>
      </c>
      <c r="H2139">
        <v>97.692672999999999</v>
      </c>
      <c r="I2139">
        <v>131.26190500000001</v>
      </c>
      <c r="J2139">
        <v>122.5</v>
      </c>
      <c r="K2139">
        <v>15557</v>
      </c>
      <c r="L2139" t="s">
        <v>351</v>
      </c>
      <c r="M2139" t="str">
        <f t="shared" si="33"/>
        <v>11605</v>
      </c>
    </row>
    <row r="2140" spans="1:13" x14ac:dyDescent="0.25">
      <c r="A2140">
        <v>633</v>
      </c>
      <c r="B2140">
        <v>1</v>
      </c>
      <c r="C2140">
        <v>95.175726999999995</v>
      </c>
      <c r="D2140">
        <v>148.33903100000001</v>
      </c>
      <c r="E2140">
        <v>133</v>
      </c>
      <c r="F2140">
        <v>397</v>
      </c>
      <c r="G2140">
        <v>0</v>
      </c>
      <c r="H2140">
        <v>79.687591999999995</v>
      </c>
      <c r="I2140">
        <v>83.073260000000005</v>
      </c>
      <c r="J2140">
        <v>68</v>
      </c>
      <c r="K2140">
        <v>29388</v>
      </c>
      <c r="L2140" t="s">
        <v>352</v>
      </c>
      <c r="M2140" t="str">
        <f t="shared" si="33"/>
        <v>11609</v>
      </c>
    </row>
    <row r="2141" spans="1:13" x14ac:dyDescent="0.25">
      <c r="A2141">
        <v>757</v>
      </c>
      <c r="B2141">
        <v>2</v>
      </c>
      <c r="C2141">
        <v>123.42782099999999</v>
      </c>
      <c r="D2141">
        <v>218.23015899999999</v>
      </c>
      <c r="E2141">
        <v>209</v>
      </c>
      <c r="F2141">
        <v>547</v>
      </c>
      <c r="G2141">
        <v>0</v>
      </c>
      <c r="H2141">
        <v>101.065997</v>
      </c>
      <c r="I2141">
        <v>107.643275</v>
      </c>
      <c r="J2141">
        <v>93.5</v>
      </c>
      <c r="K2141">
        <v>45677</v>
      </c>
      <c r="L2141" t="s">
        <v>353</v>
      </c>
      <c r="M2141" t="str">
        <f t="shared" si="33"/>
        <v>11611</v>
      </c>
    </row>
    <row r="2142" spans="1:13" x14ac:dyDescent="0.25">
      <c r="A2142">
        <v>1163</v>
      </c>
      <c r="B2142">
        <v>11</v>
      </c>
      <c r="C2142">
        <v>191.88722899999999</v>
      </c>
      <c r="D2142">
        <v>295.53614499999998</v>
      </c>
      <c r="E2142">
        <v>257.5</v>
      </c>
      <c r="F2142">
        <v>707</v>
      </c>
      <c r="G2142">
        <v>0</v>
      </c>
      <c r="H2142">
        <v>115.96749800000001</v>
      </c>
      <c r="I2142">
        <v>140.51119399999999</v>
      </c>
      <c r="J2142">
        <v>125</v>
      </c>
      <c r="K2142">
        <v>60461</v>
      </c>
      <c r="L2142" t="s">
        <v>354</v>
      </c>
      <c r="M2142" t="str">
        <f t="shared" si="33"/>
        <v>11614</v>
      </c>
    </row>
    <row r="2143" spans="1:13" x14ac:dyDescent="0.25">
      <c r="A2143">
        <v>745</v>
      </c>
      <c r="B2143">
        <v>1</v>
      </c>
      <c r="C2143">
        <v>121.06487799999999</v>
      </c>
      <c r="D2143">
        <v>198.577586</v>
      </c>
      <c r="E2143">
        <v>187</v>
      </c>
      <c r="F2143">
        <v>455</v>
      </c>
      <c r="G2143">
        <v>0</v>
      </c>
      <c r="H2143">
        <v>92.894887999999995</v>
      </c>
      <c r="I2143">
        <v>103.928826</v>
      </c>
      <c r="J2143">
        <v>93</v>
      </c>
      <c r="K2143">
        <v>79802</v>
      </c>
      <c r="L2143" t="s">
        <v>355</v>
      </c>
      <c r="M2143" t="str">
        <f t="shared" si="33"/>
        <v>11619</v>
      </c>
    </row>
    <row r="2144" spans="1:13" x14ac:dyDescent="0.25">
      <c r="A2144">
        <v>1117</v>
      </c>
      <c r="B2144">
        <v>34</v>
      </c>
      <c r="C2144">
        <v>223.49021500000001</v>
      </c>
      <c r="D2144">
        <v>488.84</v>
      </c>
      <c r="E2144">
        <v>488</v>
      </c>
      <c r="F2144">
        <v>1016</v>
      </c>
      <c r="G2144">
        <v>0</v>
      </c>
      <c r="H2144">
        <v>203.85160099999999</v>
      </c>
      <c r="I2144">
        <v>205.72839500000001</v>
      </c>
      <c r="J2144">
        <v>193</v>
      </c>
      <c r="K2144">
        <v>93325</v>
      </c>
      <c r="L2144" t="s">
        <v>356</v>
      </c>
      <c r="M2144" t="str">
        <f t="shared" si="33"/>
        <v>11628</v>
      </c>
    </row>
    <row r="2145" spans="1:13" x14ac:dyDescent="0.25">
      <c r="A2145">
        <v>958</v>
      </c>
      <c r="B2145">
        <v>1</v>
      </c>
      <c r="C2145">
        <v>210.64450199999999</v>
      </c>
      <c r="D2145">
        <v>318.32258100000001</v>
      </c>
      <c r="E2145">
        <v>274</v>
      </c>
      <c r="F2145">
        <v>414</v>
      </c>
      <c r="G2145">
        <v>0</v>
      </c>
      <c r="H2145">
        <v>119.85212900000001</v>
      </c>
      <c r="I2145">
        <v>135.107843</v>
      </c>
      <c r="J2145">
        <v>119.5</v>
      </c>
      <c r="K2145">
        <v>45427</v>
      </c>
      <c r="L2145" t="s">
        <v>358</v>
      </c>
      <c r="M2145" t="str">
        <f t="shared" si="33"/>
        <v>11634</v>
      </c>
    </row>
    <row r="2146" spans="1:13" x14ac:dyDescent="0.25">
      <c r="A2146">
        <v>745</v>
      </c>
      <c r="B2146">
        <v>2</v>
      </c>
      <c r="C2146">
        <v>122.35601800000001</v>
      </c>
      <c r="D2146">
        <v>235.04494399999999</v>
      </c>
      <c r="E2146">
        <v>224</v>
      </c>
      <c r="F2146">
        <v>361</v>
      </c>
      <c r="G2146">
        <v>0</v>
      </c>
      <c r="H2146">
        <v>95.936751999999998</v>
      </c>
      <c r="I2146">
        <v>142.41666699999999</v>
      </c>
      <c r="J2146">
        <v>151.5</v>
      </c>
      <c r="K2146">
        <v>71713</v>
      </c>
      <c r="L2146" t="s">
        <v>359</v>
      </c>
      <c r="M2146" t="str">
        <f t="shared" si="33"/>
        <v>11639</v>
      </c>
    </row>
    <row r="2147" spans="1:13" x14ac:dyDescent="0.25">
      <c r="A2147">
        <v>566</v>
      </c>
      <c r="B2147">
        <v>2</v>
      </c>
      <c r="C2147">
        <v>97.531133999999994</v>
      </c>
      <c r="D2147">
        <v>163.36000000000001</v>
      </c>
      <c r="E2147">
        <v>145.5</v>
      </c>
      <c r="F2147">
        <v>397</v>
      </c>
      <c r="G2147">
        <v>0</v>
      </c>
      <c r="H2147">
        <v>94.525225000000006</v>
      </c>
      <c r="I2147">
        <v>91.018181999999996</v>
      </c>
      <c r="J2147">
        <v>77</v>
      </c>
      <c r="K2147">
        <v>27666</v>
      </c>
      <c r="L2147" t="s">
        <v>360</v>
      </c>
      <c r="M2147" t="str">
        <f t="shared" si="33"/>
        <v>11647</v>
      </c>
    </row>
    <row r="2148" spans="1:13" x14ac:dyDescent="0.25">
      <c r="A2148">
        <v>764</v>
      </c>
      <c r="B2148">
        <v>9</v>
      </c>
      <c r="C2148">
        <v>161.37933699999999</v>
      </c>
      <c r="D2148">
        <v>275.51383399999997</v>
      </c>
      <c r="E2148">
        <v>256</v>
      </c>
      <c r="F2148">
        <v>340</v>
      </c>
      <c r="G2148">
        <v>0</v>
      </c>
      <c r="H2148">
        <v>97.863749999999996</v>
      </c>
      <c r="I2148">
        <v>114.264151</v>
      </c>
      <c r="J2148">
        <v>121</v>
      </c>
      <c r="K2148">
        <v>63649</v>
      </c>
      <c r="L2148" t="s">
        <v>361</v>
      </c>
      <c r="M2148" t="str">
        <f t="shared" si="33"/>
        <v>11650</v>
      </c>
    </row>
    <row r="2149" spans="1:13" x14ac:dyDescent="0.25">
      <c r="A2149">
        <v>587</v>
      </c>
      <c r="B2149">
        <v>3</v>
      </c>
      <c r="C2149">
        <v>123.86481499999999</v>
      </c>
      <c r="D2149">
        <v>240.51485099999999</v>
      </c>
      <c r="E2149">
        <v>232</v>
      </c>
      <c r="F2149">
        <v>367</v>
      </c>
      <c r="G2149">
        <v>0</v>
      </c>
      <c r="H2149">
        <v>98.731041000000005</v>
      </c>
      <c r="I2149">
        <v>158.85</v>
      </c>
      <c r="J2149">
        <v>145.5</v>
      </c>
      <c r="K2149">
        <v>21115</v>
      </c>
      <c r="L2149" t="s">
        <v>362</v>
      </c>
      <c r="M2149" t="str">
        <f t="shared" si="33"/>
        <v>11655</v>
      </c>
    </row>
    <row r="2150" spans="1:13" x14ac:dyDescent="0.25">
      <c r="A2150">
        <v>757</v>
      </c>
      <c r="B2150">
        <v>2</v>
      </c>
      <c r="C2150">
        <v>119.974135</v>
      </c>
      <c r="D2150">
        <v>223.724638</v>
      </c>
      <c r="E2150">
        <v>212.5</v>
      </c>
      <c r="F2150">
        <v>567</v>
      </c>
      <c r="G2150">
        <v>0</v>
      </c>
      <c r="H2150">
        <v>135.29037700000001</v>
      </c>
      <c r="I2150">
        <v>142.195122</v>
      </c>
      <c r="J2150">
        <v>131</v>
      </c>
      <c r="K2150">
        <v>44258</v>
      </c>
      <c r="L2150" t="s">
        <v>363</v>
      </c>
      <c r="M2150" t="str">
        <f t="shared" si="33"/>
        <v>11658</v>
      </c>
    </row>
    <row r="2151" spans="1:13" x14ac:dyDescent="0.25">
      <c r="A2151">
        <v>1113</v>
      </c>
      <c r="B2151">
        <v>105</v>
      </c>
      <c r="C2151">
        <v>322.81719500000003</v>
      </c>
      <c r="D2151">
        <v>651.14736800000003</v>
      </c>
      <c r="E2151">
        <v>709.5</v>
      </c>
      <c r="F2151">
        <v>626</v>
      </c>
      <c r="G2151">
        <v>114</v>
      </c>
      <c r="H2151">
        <v>133.07968700000001</v>
      </c>
      <c r="I2151">
        <v>229.10526300000001</v>
      </c>
      <c r="J2151">
        <v>169</v>
      </c>
      <c r="K2151">
        <v>110659</v>
      </c>
      <c r="L2151" t="s">
        <v>364</v>
      </c>
      <c r="M2151" t="str">
        <f t="shared" si="33"/>
        <v>11667</v>
      </c>
    </row>
    <row r="2152" spans="1:13" x14ac:dyDescent="0.25">
      <c r="A2152">
        <v>1079</v>
      </c>
      <c r="B2152">
        <v>100</v>
      </c>
      <c r="C2152">
        <v>345.39462200000003</v>
      </c>
      <c r="D2152">
        <v>589.62711899999999</v>
      </c>
      <c r="E2152">
        <v>628</v>
      </c>
      <c r="F2152">
        <v>794</v>
      </c>
      <c r="G2152">
        <v>99</v>
      </c>
      <c r="H2152">
        <v>228.25627399999999</v>
      </c>
      <c r="I2152">
        <v>305.545455</v>
      </c>
      <c r="J2152">
        <v>214.5</v>
      </c>
      <c r="K2152">
        <v>28066</v>
      </c>
      <c r="L2152" t="s">
        <v>365</v>
      </c>
      <c r="M2152" t="str">
        <f t="shared" si="33"/>
        <v>11681</v>
      </c>
    </row>
    <row r="2153" spans="1:13" x14ac:dyDescent="0.25">
      <c r="A2153">
        <v>688</v>
      </c>
      <c r="B2153">
        <v>129</v>
      </c>
      <c r="C2153">
        <v>102.920185</v>
      </c>
      <c r="D2153">
        <v>352.711656</v>
      </c>
      <c r="E2153">
        <v>352</v>
      </c>
      <c r="F2153">
        <v>401</v>
      </c>
      <c r="G2153">
        <v>144</v>
      </c>
      <c r="H2153">
        <v>65.056661000000005</v>
      </c>
      <c r="I2153">
        <v>248.021277</v>
      </c>
      <c r="J2153">
        <v>242</v>
      </c>
      <c r="K2153">
        <v>45835</v>
      </c>
      <c r="L2153" t="s">
        <v>367</v>
      </c>
      <c r="M2153" t="str">
        <f t="shared" si="33"/>
        <v>11705</v>
      </c>
    </row>
    <row r="2154" spans="1:13" x14ac:dyDescent="0.25">
      <c r="A2154">
        <v>1079</v>
      </c>
      <c r="B2154">
        <v>100</v>
      </c>
      <c r="C2154">
        <v>322.57618500000001</v>
      </c>
      <c r="D2154">
        <v>566.40540499999997</v>
      </c>
      <c r="E2154">
        <v>493.5</v>
      </c>
      <c r="F2154">
        <v>458</v>
      </c>
      <c r="G2154">
        <v>99</v>
      </c>
      <c r="H2154">
        <v>112.00044</v>
      </c>
      <c r="I2154">
        <v>200.53846200000001</v>
      </c>
      <c r="J2154">
        <v>146</v>
      </c>
      <c r="K2154">
        <v>36700</v>
      </c>
      <c r="L2154" t="s">
        <v>368</v>
      </c>
      <c r="M2154" t="str">
        <f t="shared" si="33"/>
        <v>11712</v>
      </c>
    </row>
    <row r="2155" spans="1:13" x14ac:dyDescent="0.25">
      <c r="A2155">
        <v>1079</v>
      </c>
      <c r="B2155">
        <v>132</v>
      </c>
      <c r="C2155">
        <v>317.633036</v>
      </c>
      <c r="D2155">
        <v>629</v>
      </c>
      <c r="E2155">
        <v>678.5</v>
      </c>
      <c r="F2155">
        <v>525</v>
      </c>
      <c r="G2155">
        <v>100</v>
      </c>
      <c r="H2155">
        <v>160.63015799999999</v>
      </c>
      <c r="I2155">
        <v>263.952381</v>
      </c>
      <c r="J2155">
        <v>178</v>
      </c>
      <c r="K2155">
        <v>32197</v>
      </c>
      <c r="L2155" t="s">
        <v>369</v>
      </c>
      <c r="M2155" t="str">
        <f t="shared" si="33"/>
        <v>11722</v>
      </c>
    </row>
    <row r="2156" spans="1:13" x14ac:dyDescent="0.25">
      <c r="A2156">
        <v>1079</v>
      </c>
      <c r="B2156">
        <v>100</v>
      </c>
      <c r="C2156">
        <v>352.39146199999999</v>
      </c>
      <c r="D2156">
        <v>627.61224500000003</v>
      </c>
      <c r="E2156">
        <v>688</v>
      </c>
      <c r="F2156">
        <v>747</v>
      </c>
      <c r="G2156">
        <v>99</v>
      </c>
      <c r="H2156">
        <v>173.758645</v>
      </c>
      <c r="I2156">
        <v>226.73333299999999</v>
      </c>
      <c r="J2156">
        <v>162</v>
      </c>
      <c r="K2156">
        <v>27352</v>
      </c>
      <c r="L2156" t="s">
        <v>370</v>
      </c>
      <c r="M2156" t="str">
        <f t="shared" si="33"/>
        <v>11733</v>
      </c>
    </row>
    <row r="2157" spans="1:13" x14ac:dyDescent="0.25">
      <c r="A2157">
        <v>1141</v>
      </c>
      <c r="B2157">
        <v>25</v>
      </c>
      <c r="C2157">
        <v>349.33167600000002</v>
      </c>
      <c r="D2157">
        <v>710.65760899999998</v>
      </c>
      <c r="E2157">
        <v>794</v>
      </c>
      <c r="F2157">
        <v>913</v>
      </c>
      <c r="G2157">
        <v>37</v>
      </c>
      <c r="H2157">
        <v>201.430735</v>
      </c>
      <c r="I2157">
        <v>236.87323900000001</v>
      </c>
      <c r="J2157">
        <v>150</v>
      </c>
      <c r="K2157">
        <v>113943</v>
      </c>
      <c r="L2157" t="s">
        <v>372</v>
      </c>
      <c r="M2157" t="str">
        <f t="shared" si="33"/>
        <v>11740</v>
      </c>
    </row>
    <row r="2158" spans="1:13" x14ac:dyDescent="0.25">
      <c r="A2158">
        <v>1141</v>
      </c>
      <c r="B2158">
        <v>132</v>
      </c>
      <c r="C2158">
        <v>277.742796</v>
      </c>
      <c r="D2158">
        <v>780.46236599999997</v>
      </c>
      <c r="E2158">
        <v>826</v>
      </c>
      <c r="F2158">
        <v>717</v>
      </c>
      <c r="G2158">
        <v>14</v>
      </c>
      <c r="H2158">
        <v>156.80822599999999</v>
      </c>
      <c r="I2158">
        <v>244.976744</v>
      </c>
      <c r="J2158">
        <v>230</v>
      </c>
      <c r="K2158">
        <v>113564</v>
      </c>
      <c r="L2158" t="s">
        <v>373</v>
      </c>
      <c r="M2158" t="str">
        <f t="shared" si="33"/>
        <v>11743</v>
      </c>
    </row>
    <row r="2159" spans="1:13" x14ac:dyDescent="0.25">
      <c r="A2159">
        <v>1121</v>
      </c>
      <c r="B2159">
        <v>8</v>
      </c>
      <c r="C2159">
        <v>334.11538000000002</v>
      </c>
      <c r="D2159">
        <v>602.94000000000005</v>
      </c>
      <c r="E2159">
        <v>622</v>
      </c>
      <c r="F2159">
        <v>531</v>
      </c>
      <c r="G2159">
        <v>15</v>
      </c>
      <c r="H2159">
        <v>88.130527000000001</v>
      </c>
      <c r="I2159">
        <v>92.15</v>
      </c>
      <c r="J2159">
        <v>55.5</v>
      </c>
      <c r="K2159">
        <v>52922</v>
      </c>
      <c r="L2159" t="s">
        <v>374</v>
      </c>
      <c r="M2159" t="str">
        <f t="shared" si="33"/>
        <v>11748</v>
      </c>
    </row>
    <row r="2160" spans="1:13" x14ac:dyDescent="0.25">
      <c r="A2160">
        <v>1141</v>
      </c>
      <c r="B2160">
        <v>265</v>
      </c>
      <c r="C2160">
        <v>245.94587799999999</v>
      </c>
      <c r="D2160">
        <v>846.43333299999995</v>
      </c>
      <c r="E2160">
        <v>923.5</v>
      </c>
      <c r="F2160">
        <v>1006</v>
      </c>
      <c r="G2160">
        <v>14</v>
      </c>
      <c r="H2160">
        <v>213.844898</v>
      </c>
      <c r="I2160">
        <v>328.23846200000003</v>
      </c>
      <c r="J2160">
        <v>296.5</v>
      </c>
      <c r="K2160">
        <v>84294</v>
      </c>
      <c r="L2160" t="s">
        <v>375</v>
      </c>
      <c r="M2160" t="str">
        <f t="shared" si="33"/>
        <v>11750</v>
      </c>
    </row>
    <row r="2161" spans="1:13" x14ac:dyDescent="0.25">
      <c r="A2161">
        <v>1044</v>
      </c>
      <c r="B2161">
        <v>247</v>
      </c>
      <c r="C2161">
        <v>247.91844499999999</v>
      </c>
      <c r="D2161">
        <v>657.98529399999995</v>
      </c>
      <c r="E2161">
        <v>710.5</v>
      </c>
      <c r="F2161">
        <v>786</v>
      </c>
      <c r="G2161">
        <v>219</v>
      </c>
      <c r="H2161">
        <v>156.21115599999999</v>
      </c>
      <c r="I2161">
        <v>436.728814</v>
      </c>
      <c r="J2161">
        <v>400</v>
      </c>
      <c r="K2161">
        <v>63719</v>
      </c>
      <c r="L2161" t="s">
        <v>376</v>
      </c>
      <c r="M2161" t="str">
        <f t="shared" si="33"/>
        <v>11753</v>
      </c>
    </row>
    <row r="2162" spans="1:13" x14ac:dyDescent="0.25">
      <c r="A2162">
        <v>1141</v>
      </c>
      <c r="B2162">
        <v>132</v>
      </c>
      <c r="C2162">
        <v>277.59117800000001</v>
      </c>
      <c r="D2162">
        <v>838.29577500000005</v>
      </c>
      <c r="E2162">
        <v>941.5</v>
      </c>
      <c r="F2162">
        <v>913</v>
      </c>
      <c r="G2162">
        <v>56</v>
      </c>
      <c r="H2162">
        <v>191.59724900000001</v>
      </c>
      <c r="I2162">
        <v>314.30120499999998</v>
      </c>
      <c r="J2162">
        <v>293</v>
      </c>
      <c r="K2162">
        <v>92951</v>
      </c>
      <c r="L2162" t="s">
        <v>377</v>
      </c>
      <c r="M2162" t="str">
        <f t="shared" si="33"/>
        <v>11756</v>
      </c>
    </row>
    <row r="2163" spans="1:13" x14ac:dyDescent="0.25">
      <c r="A2163">
        <v>2441</v>
      </c>
      <c r="B2163">
        <v>31</v>
      </c>
      <c r="C2163">
        <v>640.97857899999997</v>
      </c>
      <c r="D2163">
        <v>968.56756800000005</v>
      </c>
      <c r="E2163">
        <v>849</v>
      </c>
      <c r="F2163">
        <v>2267</v>
      </c>
      <c r="G2163">
        <v>30</v>
      </c>
      <c r="H2163">
        <v>792.76603699999998</v>
      </c>
      <c r="I2163">
        <v>883.38938099999996</v>
      </c>
      <c r="J2163">
        <v>588</v>
      </c>
      <c r="K2163">
        <v>7688</v>
      </c>
      <c r="L2163" t="s">
        <v>378</v>
      </c>
      <c r="M2163" t="str">
        <f t="shared" si="33"/>
        <v>11761</v>
      </c>
    </row>
    <row r="2164" spans="1:13" x14ac:dyDescent="0.25">
      <c r="A2164">
        <v>173</v>
      </c>
      <c r="B2164">
        <v>-869</v>
      </c>
      <c r="C2164">
        <v>268.56771800000001</v>
      </c>
      <c r="D2164">
        <v>-323.86458299999998</v>
      </c>
      <c r="E2164">
        <v>-301</v>
      </c>
      <c r="F2164">
        <v>-89</v>
      </c>
      <c r="G2164">
        <v>-884</v>
      </c>
      <c r="H2164">
        <v>169.60267400000001</v>
      </c>
      <c r="I2164">
        <v>-738.34166700000003</v>
      </c>
      <c r="J2164">
        <v>-794.5</v>
      </c>
      <c r="K2164">
        <v>4672</v>
      </c>
      <c r="L2164" t="s">
        <v>379</v>
      </c>
      <c r="M2164" t="str">
        <f t="shared" si="33"/>
        <v>11766</v>
      </c>
    </row>
    <row r="2165" spans="1:13" x14ac:dyDescent="0.25">
      <c r="A2165">
        <v>173</v>
      </c>
      <c r="B2165">
        <v>-774</v>
      </c>
      <c r="C2165">
        <v>234.50502</v>
      </c>
      <c r="D2165">
        <v>-237.65596300000001</v>
      </c>
      <c r="E2165">
        <v>-217.5</v>
      </c>
      <c r="F2165">
        <v>-325</v>
      </c>
      <c r="G2165">
        <v>-843</v>
      </c>
      <c r="H2165">
        <v>115.136959</v>
      </c>
      <c r="I2165">
        <v>-715.573171</v>
      </c>
      <c r="J2165">
        <v>-768.5</v>
      </c>
      <c r="K2165">
        <v>6868</v>
      </c>
      <c r="L2165" t="s">
        <v>380</v>
      </c>
      <c r="M2165" t="str">
        <f t="shared" si="33"/>
        <v>11769</v>
      </c>
    </row>
    <row r="2166" spans="1:13" x14ac:dyDescent="0.25">
      <c r="A2166">
        <v>173</v>
      </c>
      <c r="B2166">
        <v>-818</v>
      </c>
      <c r="C2166">
        <v>243.204713</v>
      </c>
      <c r="D2166">
        <v>-273.68235299999998</v>
      </c>
      <c r="E2166">
        <v>-244</v>
      </c>
      <c r="F2166">
        <v>23</v>
      </c>
      <c r="G2166">
        <v>-865</v>
      </c>
      <c r="H2166">
        <v>244.904787</v>
      </c>
      <c r="I2166">
        <v>-642.97058800000002</v>
      </c>
      <c r="J2166">
        <v>-766</v>
      </c>
      <c r="K2166">
        <v>17655</v>
      </c>
      <c r="L2166" t="s">
        <v>381</v>
      </c>
      <c r="M2166" t="str">
        <f t="shared" si="33"/>
        <v>11773</v>
      </c>
    </row>
    <row r="2167" spans="1:13" x14ac:dyDescent="0.25">
      <c r="A2167">
        <v>173</v>
      </c>
      <c r="B2167">
        <v>-869</v>
      </c>
      <c r="C2167">
        <v>289.97744599999999</v>
      </c>
      <c r="D2167">
        <v>-361.80808100000002</v>
      </c>
      <c r="E2167">
        <v>-352</v>
      </c>
      <c r="F2167">
        <v>-89</v>
      </c>
      <c r="G2167">
        <v>-897</v>
      </c>
      <c r="H2167">
        <v>180.683177</v>
      </c>
      <c r="I2167">
        <v>-738.44843000000003</v>
      </c>
      <c r="J2167">
        <v>-796</v>
      </c>
      <c r="K2167">
        <v>57217</v>
      </c>
      <c r="L2167" t="s">
        <v>382</v>
      </c>
      <c r="M2167" t="str">
        <f t="shared" si="33"/>
        <v>11777</v>
      </c>
    </row>
    <row r="2168" spans="1:13" x14ac:dyDescent="0.25">
      <c r="A2168">
        <v>1143</v>
      </c>
      <c r="B2168">
        <v>189</v>
      </c>
      <c r="C2168">
        <v>222.64932999999999</v>
      </c>
      <c r="D2168">
        <v>597.26785700000005</v>
      </c>
      <c r="E2168">
        <v>581.5</v>
      </c>
      <c r="F2168">
        <v>1359</v>
      </c>
      <c r="G2168">
        <v>60</v>
      </c>
      <c r="H2168">
        <v>307.24489599999998</v>
      </c>
      <c r="I2168">
        <v>367.95</v>
      </c>
      <c r="J2168">
        <v>242.5</v>
      </c>
      <c r="K2168">
        <v>56187</v>
      </c>
      <c r="L2168" t="s">
        <v>384</v>
      </c>
      <c r="M2168" t="str">
        <f t="shared" si="33"/>
        <v>11784</v>
      </c>
    </row>
    <row r="2169" spans="1:13" x14ac:dyDescent="0.25">
      <c r="A2169">
        <v>1224</v>
      </c>
      <c r="B2169">
        <v>20</v>
      </c>
      <c r="C2169">
        <v>218.828033</v>
      </c>
      <c r="D2169">
        <v>902.62672799999996</v>
      </c>
      <c r="E2169">
        <v>977</v>
      </c>
      <c r="F2169">
        <v>1080</v>
      </c>
      <c r="G2169">
        <v>0</v>
      </c>
      <c r="H2169">
        <v>315.12119999999999</v>
      </c>
      <c r="I2169">
        <v>407.839721</v>
      </c>
      <c r="J2169">
        <v>322</v>
      </c>
      <c r="K2169">
        <v>353510</v>
      </c>
      <c r="L2169" t="s">
        <v>386</v>
      </c>
      <c r="M2169" t="str">
        <f t="shared" si="33"/>
        <v>11811</v>
      </c>
    </row>
    <row r="2170" spans="1:13" x14ac:dyDescent="0.25">
      <c r="A2170">
        <v>1143</v>
      </c>
      <c r="B2170">
        <v>99</v>
      </c>
      <c r="C2170">
        <v>242.61959100000001</v>
      </c>
      <c r="D2170">
        <v>534.06451600000003</v>
      </c>
      <c r="E2170">
        <v>501.5</v>
      </c>
      <c r="F2170">
        <v>1198</v>
      </c>
      <c r="G2170">
        <v>26</v>
      </c>
      <c r="H2170">
        <v>248.751071</v>
      </c>
      <c r="I2170">
        <v>290.92500000000001</v>
      </c>
      <c r="J2170">
        <v>186</v>
      </c>
      <c r="K2170">
        <v>64425</v>
      </c>
      <c r="L2170" t="s">
        <v>388</v>
      </c>
      <c r="M2170" t="str">
        <f t="shared" si="33"/>
        <v>11833</v>
      </c>
    </row>
    <row r="2171" spans="1:13" x14ac:dyDescent="0.25">
      <c r="A2171">
        <v>1224</v>
      </c>
      <c r="B2171">
        <v>6</v>
      </c>
      <c r="C2171">
        <v>296.98995300000001</v>
      </c>
      <c r="D2171">
        <v>770.28082900000004</v>
      </c>
      <c r="E2171">
        <v>847</v>
      </c>
      <c r="F2171">
        <v>1144</v>
      </c>
      <c r="G2171">
        <v>0</v>
      </c>
      <c r="H2171">
        <v>330.85235699999998</v>
      </c>
      <c r="I2171">
        <v>388.34291200000001</v>
      </c>
      <c r="J2171">
        <v>249</v>
      </c>
      <c r="K2171">
        <v>337891</v>
      </c>
      <c r="L2171" t="s">
        <v>390</v>
      </c>
      <c r="M2171" t="str">
        <f t="shared" si="33"/>
        <v>11849</v>
      </c>
    </row>
    <row r="2172" spans="1:13" x14ac:dyDescent="0.25">
      <c r="A2172">
        <v>1143</v>
      </c>
      <c r="B2172">
        <v>99</v>
      </c>
      <c r="C2172">
        <v>244.45310499999999</v>
      </c>
      <c r="D2172">
        <v>500.995745</v>
      </c>
      <c r="E2172">
        <v>472</v>
      </c>
      <c r="F2172">
        <v>1325</v>
      </c>
      <c r="G2172">
        <v>26</v>
      </c>
      <c r="H2172">
        <v>315.532106</v>
      </c>
      <c r="I2172">
        <v>298.63636400000001</v>
      </c>
      <c r="J2172">
        <v>167.5</v>
      </c>
      <c r="K2172">
        <v>91454</v>
      </c>
      <c r="L2172" t="s">
        <v>392</v>
      </c>
      <c r="M2172" t="str">
        <f t="shared" si="33"/>
        <v>11867</v>
      </c>
    </row>
    <row r="2173" spans="1:13" x14ac:dyDescent="0.25">
      <c r="A2173">
        <v>1143</v>
      </c>
      <c r="B2173">
        <v>128</v>
      </c>
      <c r="C2173">
        <v>239.60708700000001</v>
      </c>
      <c r="D2173">
        <v>550.86335399999996</v>
      </c>
      <c r="E2173">
        <v>501</v>
      </c>
      <c r="F2173">
        <v>932</v>
      </c>
      <c r="G2173">
        <v>83</v>
      </c>
      <c r="H2173">
        <v>230.093369</v>
      </c>
      <c r="I2173">
        <v>304.42857099999998</v>
      </c>
      <c r="J2173">
        <v>191</v>
      </c>
      <c r="K2173">
        <v>69510</v>
      </c>
      <c r="L2173" t="s">
        <v>393</v>
      </c>
      <c r="M2173" t="str">
        <f t="shared" si="33"/>
        <v>11871</v>
      </c>
    </row>
    <row r="2174" spans="1:13" x14ac:dyDescent="0.25">
      <c r="A2174">
        <v>1172</v>
      </c>
      <c r="B2174">
        <v>55</v>
      </c>
      <c r="C2174">
        <v>354.05247100000003</v>
      </c>
      <c r="D2174">
        <v>657.66054999999994</v>
      </c>
      <c r="E2174">
        <v>760</v>
      </c>
      <c r="F2174">
        <v>1089</v>
      </c>
      <c r="G2174">
        <v>54</v>
      </c>
      <c r="H2174">
        <v>383.07309700000002</v>
      </c>
      <c r="I2174">
        <v>510.84444400000001</v>
      </c>
      <c r="J2174">
        <v>262</v>
      </c>
      <c r="K2174">
        <v>48697</v>
      </c>
      <c r="L2174" t="s">
        <v>394</v>
      </c>
      <c r="M2174" t="str">
        <f t="shared" si="33"/>
        <v>11875</v>
      </c>
    </row>
    <row r="2175" spans="1:13" x14ac:dyDescent="0.25">
      <c r="A2175">
        <v>1306</v>
      </c>
      <c r="B2175">
        <v>272</v>
      </c>
      <c r="C2175">
        <v>201.17488599999999</v>
      </c>
      <c r="D2175">
        <v>965.59016399999996</v>
      </c>
      <c r="E2175">
        <v>1008.5</v>
      </c>
      <c r="F2175">
        <v>1058</v>
      </c>
      <c r="G2175">
        <v>113</v>
      </c>
      <c r="H2175">
        <v>280.80356899999998</v>
      </c>
      <c r="I2175">
        <v>647.53125</v>
      </c>
      <c r="J2175">
        <v>677.5</v>
      </c>
      <c r="K2175">
        <v>97081</v>
      </c>
      <c r="L2175" t="s">
        <v>395</v>
      </c>
      <c r="M2175" t="str">
        <f t="shared" si="33"/>
        <v>11880</v>
      </c>
    </row>
    <row r="2176" spans="1:13" x14ac:dyDescent="0.25">
      <c r="A2176">
        <v>1184</v>
      </c>
      <c r="B2176">
        <v>136</v>
      </c>
      <c r="C2176">
        <v>353.71299199999999</v>
      </c>
      <c r="D2176">
        <v>536.4</v>
      </c>
      <c r="E2176">
        <v>361.5</v>
      </c>
      <c r="F2176">
        <v>1092</v>
      </c>
      <c r="G2176">
        <v>165</v>
      </c>
      <c r="H2176">
        <v>334.80915499999998</v>
      </c>
      <c r="I2176">
        <v>430.75</v>
      </c>
      <c r="J2176">
        <v>262</v>
      </c>
      <c r="K2176">
        <v>43692</v>
      </c>
      <c r="L2176" t="s">
        <v>396</v>
      </c>
      <c r="M2176" t="str">
        <f t="shared" si="33"/>
        <v>11887</v>
      </c>
    </row>
    <row r="2177" spans="1:13" x14ac:dyDescent="0.25">
      <c r="A2177">
        <v>1306</v>
      </c>
      <c r="B2177">
        <v>246</v>
      </c>
      <c r="C2177">
        <v>203.92533399999999</v>
      </c>
      <c r="D2177">
        <v>946.76470600000005</v>
      </c>
      <c r="E2177">
        <v>984.5</v>
      </c>
      <c r="F2177">
        <v>1159</v>
      </c>
      <c r="G2177">
        <v>41</v>
      </c>
      <c r="H2177">
        <v>328.05193000000003</v>
      </c>
      <c r="I2177">
        <v>564.68518500000005</v>
      </c>
      <c r="J2177">
        <v>527.5</v>
      </c>
      <c r="K2177">
        <v>130457</v>
      </c>
      <c r="L2177" t="s">
        <v>397</v>
      </c>
      <c r="M2177" t="str">
        <f t="shared" si="33"/>
        <v>11894</v>
      </c>
    </row>
    <row r="2178" spans="1:13" x14ac:dyDescent="0.25">
      <c r="A2178">
        <v>1155</v>
      </c>
      <c r="B2178">
        <v>55</v>
      </c>
      <c r="C2178">
        <v>345.68180000000001</v>
      </c>
      <c r="D2178">
        <v>678.35</v>
      </c>
      <c r="E2178">
        <v>783.5</v>
      </c>
      <c r="F2178">
        <v>1089</v>
      </c>
      <c r="G2178">
        <v>54</v>
      </c>
      <c r="H2178">
        <v>330.70772599999998</v>
      </c>
      <c r="I2178">
        <v>373.8</v>
      </c>
      <c r="J2178">
        <v>218</v>
      </c>
      <c r="K2178">
        <v>52883</v>
      </c>
      <c r="L2178" t="s">
        <v>398</v>
      </c>
      <c r="M2178" t="str">
        <f t="shared" ref="M2178:M2241" si="34">LEFT(L2178,LEN(L2178)-4)</f>
        <v>11899</v>
      </c>
    </row>
    <row r="2179" spans="1:13" x14ac:dyDescent="0.25">
      <c r="A2179">
        <v>1184</v>
      </c>
      <c r="B2179">
        <v>159</v>
      </c>
      <c r="C2179">
        <v>333.702923</v>
      </c>
      <c r="D2179">
        <v>648.063492</v>
      </c>
      <c r="E2179">
        <v>598</v>
      </c>
      <c r="F2179">
        <v>1147</v>
      </c>
      <c r="G2179">
        <v>156</v>
      </c>
      <c r="H2179">
        <v>425.90892200000002</v>
      </c>
      <c r="I2179">
        <v>650.22222199999999</v>
      </c>
      <c r="J2179">
        <v>478</v>
      </c>
      <c r="K2179">
        <v>23272</v>
      </c>
      <c r="L2179" t="s">
        <v>399</v>
      </c>
      <c r="M2179" t="str">
        <f t="shared" si="34"/>
        <v>11902</v>
      </c>
    </row>
    <row r="2180" spans="1:13" x14ac:dyDescent="0.25">
      <c r="A2180">
        <v>884</v>
      </c>
      <c r="B2180">
        <v>51</v>
      </c>
      <c r="C2180">
        <v>210.07399699999999</v>
      </c>
      <c r="D2180">
        <v>484.84313700000001</v>
      </c>
      <c r="E2180">
        <v>510</v>
      </c>
      <c r="F2180">
        <v>1874</v>
      </c>
      <c r="G2180">
        <v>86</v>
      </c>
      <c r="H2180">
        <v>518.83059300000002</v>
      </c>
      <c r="I2180">
        <v>699.28571399999998</v>
      </c>
      <c r="J2180">
        <v>586</v>
      </c>
      <c r="K2180">
        <v>20084</v>
      </c>
      <c r="L2180" t="s">
        <v>400</v>
      </c>
      <c r="M2180" t="str">
        <f t="shared" si="34"/>
        <v>11905</v>
      </c>
    </row>
    <row r="2181" spans="1:13" x14ac:dyDescent="0.25">
      <c r="A2181">
        <v>1155</v>
      </c>
      <c r="B2181">
        <v>55</v>
      </c>
      <c r="C2181">
        <v>348.96104800000001</v>
      </c>
      <c r="D2181">
        <v>633.30188699999997</v>
      </c>
      <c r="E2181">
        <v>676</v>
      </c>
      <c r="F2181">
        <v>1089</v>
      </c>
      <c r="G2181">
        <v>54</v>
      </c>
      <c r="H2181">
        <v>364.77939500000002</v>
      </c>
      <c r="I2181">
        <v>408.411765</v>
      </c>
      <c r="J2181">
        <v>225.5</v>
      </c>
      <c r="K2181">
        <v>53244</v>
      </c>
      <c r="L2181" t="s">
        <v>401</v>
      </c>
      <c r="M2181" t="str">
        <f t="shared" si="34"/>
        <v>11909</v>
      </c>
    </row>
    <row r="2182" spans="1:13" x14ac:dyDescent="0.25">
      <c r="A2182">
        <v>1156</v>
      </c>
      <c r="B2182">
        <v>51</v>
      </c>
      <c r="C2182">
        <v>239.13372899999999</v>
      </c>
      <c r="D2182">
        <v>490.411765</v>
      </c>
      <c r="E2182">
        <v>502.5</v>
      </c>
      <c r="F2182">
        <v>1874</v>
      </c>
      <c r="G2182">
        <v>85</v>
      </c>
      <c r="H2182">
        <v>591.32455800000002</v>
      </c>
      <c r="I2182">
        <v>638.97826099999997</v>
      </c>
      <c r="J2182">
        <v>287</v>
      </c>
      <c r="K2182">
        <v>37303</v>
      </c>
      <c r="L2182" t="s">
        <v>403</v>
      </c>
      <c r="M2182" t="str">
        <f t="shared" si="34"/>
        <v>11913</v>
      </c>
    </row>
    <row r="2183" spans="1:13" x14ac:dyDescent="0.25">
      <c r="A2183">
        <v>1306</v>
      </c>
      <c r="B2183">
        <v>113</v>
      </c>
      <c r="C2183">
        <v>252.78805399999999</v>
      </c>
      <c r="D2183">
        <v>909.52447600000005</v>
      </c>
      <c r="E2183">
        <v>984</v>
      </c>
      <c r="F2183">
        <v>1058</v>
      </c>
      <c r="G2183">
        <v>41</v>
      </c>
      <c r="H2183">
        <v>335.11089800000002</v>
      </c>
      <c r="I2183">
        <v>575.72973000000002</v>
      </c>
      <c r="J2183">
        <v>479</v>
      </c>
      <c r="K2183">
        <v>108760</v>
      </c>
      <c r="L2183" t="s">
        <v>404</v>
      </c>
      <c r="M2183" t="str">
        <f t="shared" si="34"/>
        <v>11918</v>
      </c>
    </row>
    <row r="2184" spans="1:13" x14ac:dyDescent="0.25">
      <c r="A2184">
        <v>1184</v>
      </c>
      <c r="B2184">
        <v>136</v>
      </c>
      <c r="C2184">
        <v>340.51207799999997</v>
      </c>
      <c r="D2184">
        <v>599.51219500000002</v>
      </c>
      <c r="E2184">
        <v>522.5</v>
      </c>
      <c r="F2184">
        <v>1147</v>
      </c>
      <c r="G2184">
        <v>156</v>
      </c>
      <c r="H2184">
        <v>424.95080799999999</v>
      </c>
      <c r="I2184">
        <v>683.82142899999997</v>
      </c>
      <c r="J2184">
        <v>1001</v>
      </c>
      <c r="K2184">
        <v>30013</v>
      </c>
      <c r="L2184" t="s">
        <v>405</v>
      </c>
      <c r="M2184" t="str">
        <f t="shared" si="34"/>
        <v>11927</v>
      </c>
    </row>
    <row r="2185" spans="1:13" x14ac:dyDescent="0.25">
      <c r="A2185">
        <v>1170</v>
      </c>
      <c r="B2185">
        <v>50</v>
      </c>
      <c r="C2185">
        <v>261.63582600000001</v>
      </c>
      <c r="D2185">
        <v>625.02924599999994</v>
      </c>
      <c r="E2185">
        <v>595</v>
      </c>
      <c r="F2185">
        <v>848</v>
      </c>
      <c r="G2185">
        <v>15</v>
      </c>
      <c r="H2185">
        <v>127.40168300000001</v>
      </c>
      <c r="I2185">
        <v>241.992076</v>
      </c>
      <c r="J2185">
        <v>213</v>
      </c>
      <c r="K2185">
        <v>402954</v>
      </c>
      <c r="L2185" t="s">
        <v>406</v>
      </c>
      <c r="M2185" t="str">
        <f t="shared" si="34"/>
        <v>11938</v>
      </c>
    </row>
    <row r="2186" spans="1:13" x14ac:dyDescent="0.25">
      <c r="A2186">
        <v>1170</v>
      </c>
      <c r="B2186">
        <v>25</v>
      </c>
      <c r="C2186">
        <v>264.82092599999999</v>
      </c>
      <c r="D2186">
        <v>659.63636399999996</v>
      </c>
      <c r="E2186">
        <v>657</v>
      </c>
      <c r="F2186">
        <v>991</v>
      </c>
      <c r="G2186">
        <v>13</v>
      </c>
      <c r="H2186">
        <v>167.140986</v>
      </c>
      <c r="I2186">
        <v>288.70628199999999</v>
      </c>
      <c r="J2186">
        <v>249</v>
      </c>
      <c r="K2186">
        <v>316104</v>
      </c>
      <c r="L2186" t="s">
        <v>408</v>
      </c>
      <c r="M2186" t="str">
        <f t="shared" si="34"/>
        <v>11955</v>
      </c>
    </row>
    <row r="2187" spans="1:13" x14ac:dyDescent="0.25">
      <c r="A2187">
        <v>1170</v>
      </c>
      <c r="B2187">
        <v>50</v>
      </c>
      <c r="C2187">
        <v>273.43138099999999</v>
      </c>
      <c r="D2187">
        <v>570.80808999999999</v>
      </c>
      <c r="E2187">
        <v>528</v>
      </c>
      <c r="F2187">
        <v>788</v>
      </c>
      <c r="G2187">
        <v>4</v>
      </c>
      <c r="H2187">
        <v>103.75818099999999</v>
      </c>
      <c r="I2187">
        <v>204.14433</v>
      </c>
      <c r="J2187">
        <v>188</v>
      </c>
      <c r="K2187">
        <v>507759</v>
      </c>
      <c r="L2187" t="s">
        <v>409</v>
      </c>
      <c r="M2187" t="str">
        <f t="shared" si="34"/>
        <v>11977</v>
      </c>
    </row>
    <row r="2188" spans="1:13" x14ac:dyDescent="0.25">
      <c r="A2188">
        <v>1170</v>
      </c>
      <c r="B2188">
        <v>80</v>
      </c>
      <c r="C2188">
        <v>254.30537100000001</v>
      </c>
      <c r="D2188">
        <v>658.59108300000003</v>
      </c>
      <c r="E2188">
        <v>644</v>
      </c>
      <c r="F2188">
        <v>832</v>
      </c>
      <c r="G2188">
        <v>15</v>
      </c>
      <c r="H2188">
        <v>132.957536</v>
      </c>
      <c r="I2188">
        <v>258.85009100000002</v>
      </c>
      <c r="J2188">
        <v>230</v>
      </c>
      <c r="K2188">
        <v>375403</v>
      </c>
      <c r="L2188" t="s">
        <v>411</v>
      </c>
      <c r="M2188" t="str">
        <f t="shared" si="34"/>
        <v>11994</v>
      </c>
    </row>
    <row r="2189" spans="1:13" x14ac:dyDescent="0.25">
      <c r="A2189">
        <v>1133</v>
      </c>
      <c r="B2189">
        <v>92</v>
      </c>
      <c r="C2189">
        <v>308.89728000000002</v>
      </c>
      <c r="D2189">
        <v>884.66666699999996</v>
      </c>
      <c r="E2189">
        <v>1054.5</v>
      </c>
      <c r="F2189">
        <v>1065</v>
      </c>
      <c r="G2189">
        <v>34</v>
      </c>
      <c r="H2189">
        <v>240.46660900000001</v>
      </c>
      <c r="I2189">
        <v>262.75</v>
      </c>
      <c r="J2189">
        <v>175.5</v>
      </c>
      <c r="K2189">
        <v>267714</v>
      </c>
      <c r="L2189" t="s">
        <v>412</v>
      </c>
      <c r="M2189" t="str">
        <f t="shared" si="34"/>
        <v>12013</v>
      </c>
    </row>
    <row r="2190" spans="1:13" x14ac:dyDescent="0.25">
      <c r="A2190">
        <v>1133</v>
      </c>
      <c r="B2190">
        <v>40</v>
      </c>
      <c r="C2190">
        <v>370.39732400000003</v>
      </c>
      <c r="D2190">
        <v>801.45340099999999</v>
      </c>
      <c r="E2190">
        <v>1040</v>
      </c>
      <c r="F2190">
        <v>1072</v>
      </c>
      <c r="G2190">
        <v>0</v>
      </c>
      <c r="H2190">
        <v>258.92224800000002</v>
      </c>
      <c r="I2190">
        <v>317.52238799999998</v>
      </c>
      <c r="J2190">
        <v>213</v>
      </c>
      <c r="K2190">
        <v>254355</v>
      </c>
      <c r="L2190" t="s">
        <v>414</v>
      </c>
      <c r="M2190" t="str">
        <f t="shared" si="34"/>
        <v>12024</v>
      </c>
    </row>
    <row r="2191" spans="1:13" x14ac:dyDescent="0.25">
      <c r="A2191">
        <v>1133</v>
      </c>
      <c r="B2191">
        <v>92</v>
      </c>
      <c r="C2191">
        <v>270.63867699999997</v>
      </c>
      <c r="D2191">
        <v>920.91860499999996</v>
      </c>
      <c r="E2191">
        <v>1055</v>
      </c>
      <c r="F2191">
        <v>1042</v>
      </c>
      <c r="G2191">
        <v>0</v>
      </c>
      <c r="H2191">
        <v>224.48568499999999</v>
      </c>
      <c r="I2191">
        <v>266.78417300000001</v>
      </c>
      <c r="J2191">
        <v>195</v>
      </c>
      <c r="K2191">
        <v>279713</v>
      </c>
      <c r="L2191" t="s">
        <v>415</v>
      </c>
      <c r="M2191" t="str">
        <f t="shared" si="34"/>
        <v>12043</v>
      </c>
    </row>
    <row r="2192" spans="1:13" x14ac:dyDescent="0.25">
      <c r="A2192">
        <v>1133</v>
      </c>
      <c r="B2192">
        <v>89</v>
      </c>
      <c r="C2192">
        <v>282.92712399999999</v>
      </c>
      <c r="D2192">
        <v>908.86053400000003</v>
      </c>
      <c r="E2192">
        <v>1053</v>
      </c>
      <c r="F2192">
        <v>1082</v>
      </c>
      <c r="G2192">
        <v>0</v>
      </c>
      <c r="H2192">
        <v>283.18278199999997</v>
      </c>
      <c r="I2192">
        <v>304.89005200000003</v>
      </c>
      <c r="J2192">
        <v>189</v>
      </c>
      <c r="K2192">
        <v>248052</v>
      </c>
      <c r="L2192" t="s">
        <v>416</v>
      </c>
      <c r="M2192" t="str">
        <f t="shared" si="34"/>
        <v>12063</v>
      </c>
    </row>
    <row r="2193" spans="1:13" x14ac:dyDescent="0.25">
      <c r="A2193">
        <v>667</v>
      </c>
      <c r="B2193">
        <v>176</v>
      </c>
      <c r="C2193">
        <v>133.08659599999999</v>
      </c>
      <c r="D2193">
        <v>420.6</v>
      </c>
      <c r="E2193">
        <v>454.5</v>
      </c>
      <c r="F2193">
        <v>420</v>
      </c>
      <c r="G2193">
        <v>147</v>
      </c>
      <c r="H2193">
        <v>87.459513999999999</v>
      </c>
      <c r="I2193">
        <v>275.5</v>
      </c>
      <c r="J2193">
        <v>274.5</v>
      </c>
      <c r="K2193">
        <v>5657</v>
      </c>
      <c r="L2193" t="s">
        <v>417</v>
      </c>
      <c r="M2193" t="str">
        <f t="shared" si="34"/>
        <v>12071</v>
      </c>
    </row>
    <row r="2194" spans="1:13" x14ac:dyDescent="0.25">
      <c r="A2194">
        <v>667</v>
      </c>
      <c r="B2194">
        <v>76</v>
      </c>
      <c r="C2194">
        <v>144.313186</v>
      </c>
      <c r="D2194">
        <v>337.73809499999999</v>
      </c>
      <c r="E2194">
        <v>325</v>
      </c>
      <c r="F2194">
        <v>458</v>
      </c>
      <c r="G2194">
        <v>102</v>
      </c>
      <c r="H2194">
        <v>94.657653999999994</v>
      </c>
      <c r="I2194">
        <v>233.92857100000001</v>
      </c>
      <c r="J2194">
        <v>213</v>
      </c>
      <c r="K2194">
        <v>10910</v>
      </c>
      <c r="L2194" t="s">
        <v>418</v>
      </c>
      <c r="M2194" t="str">
        <f t="shared" si="34"/>
        <v>12072</v>
      </c>
    </row>
    <row r="2195" spans="1:13" x14ac:dyDescent="0.25">
      <c r="A2195">
        <v>1600</v>
      </c>
      <c r="B2195">
        <v>79</v>
      </c>
      <c r="C2195">
        <v>415.146164</v>
      </c>
      <c r="D2195">
        <v>847.202899</v>
      </c>
      <c r="E2195">
        <v>914</v>
      </c>
      <c r="F2195">
        <v>844</v>
      </c>
      <c r="G2195">
        <v>66</v>
      </c>
      <c r="H2195">
        <v>184.734702</v>
      </c>
      <c r="I2195">
        <v>267.50769200000002</v>
      </c>
      <c r="J2195">
        <v>190</v>
      </c>
      <c r="K2195">
        <v>157983</v>
      </c>
      <c r="L2195" t="s">
        <v>419</v>
      </c>
      <c r="M2195" t="str">
        <f t="shared" si="34"/>
        <v>12078</v>
      </c>
    </row>
    <row r="2196" spans="1:13" x14ac:dyDescent="0.25">
      <c r="A2196">
        <v>1600</v>
      </c>
      <c r="B2196">
        <v>109</v>
      </c>
      <c r="C2196">
        <v>407.18788499999999</v>
      </c>
      <c r="D2196">
        <v>849.28095199999996</v>
      </c>
      <c r="E2196">
        <v>906</v>
      </c>
      <c r="F2196">
        <v>641</v>
      </c>
      <c r="G2196">
        <v>66</v>
      </c>
      <c r="H2196">
        <v>145.325435</v>
      </c>
      <c r="I2196">
        <v>228.54430400000001</v>
      </c>
      <c r="J2196">
        <v>172</v>
      </c>
      <c r="K2196">
        <v>160294</v>
      </c>
      <c r="L2196" t="s">
        <v>420</v>
      </c>
      <c r="M2196" t="str">
        <f t="shared" si="34"/>
        <v>12087</v>
      </c>
    </row>
    <row r="2197" spans="1:13" x14ac:dyDescent="0.25">
      <c r="A2197">
        <v>1600</v>
      </c>
      <c r="B2197">
        <v>84</v>
      </c>
      <c r="C2197">
        <v>418.42422599999998</v>
      </c>
      <c r="D2197">
        <v>788.945607</v>
      </c>
      <c r="E2197">
        <v>783</v>
      </c>
      <c r="F2197">
        <v>956</v>
      </c>
      <c r="G2197">
        <v>66</v>
      </c>
      <c r="H2197">
        <v>190.63122200000001</v>
      </c>
      <c r="I2197">
        <v>219.61904799999999</v>
      </c>
      <c r="J2197">
        <v>139</v>
      </c>
      <c r="K2197">
        <v>170110</v>
      </c>
      <c r="L2197" t="s">
        <v>422</v>
      </c>
      <c r="M2197" t="str">
        <f t="shared" si="34"/>
        <v>12096</v>
      </c>
    </row>
    <row r="2198" spans="1:13" x14ac:dyDescent="0.25">
      <c r="A2198">
        <v>1130</v>
      </c>
      <c r="B2198">
        <v>188</v>
      </c>
      <c r="C2198">
        <v>309.92764499999998</v>
      </c>
      <c r="D2198">
        <v>684.23749999999995</v>
      </c>
      <c r="E2198">
        <v>713.5</v>
      </c>
      <c r="F2198">
        <v>1034</v>
      </c>
      <c r="G2198">
        <v>89</v>
      </c>
      <c r="H2198">
        <v>361.25958600000001</v>
      </c>
      <c r="I2198">
        <v>477.16666700000002</v>
      </c>
      <c r="J2198">
        <v>320</v>
      </c>
      <c r="K2198">
        <v>40424</v>
      </c>
      <c r="L2198" t="s">
        <v>423</v>
      </c>
      <c r="M2198" t="str">
        <f t="shared" si="34"/>
        <v>12104</v>
      </c>
    </row>
    <row r="2199" spans="1:13" x14ac:dyDescent="0.25">
      <c r="A2199">
        <v>1130</v>
      </c>
      <c r="B2199">
        <v>284</v>
      </c>
      <c r="C2199">
        <v>272.43557600000003</v>
      </c>
      <c r="D2199">
        <v>813.75</v>
      </c>
      <c r="E2199">
        <v>926.5</v>
      </c>
      <c r="F2199">
        <v>908</v>
      </c>
      <c r="G2199">
        <v>89</v>
      </c>
      <c r="H2199">
        <v>260.88626799999997</v>
      </c>
      <c r="I2199">
        <v>380.26923099999999</v>
      </c>
      <c r="J2199">
        <v>280.5</v>
      </c>
      <c r="K2199">
        <v>42193</v>
      </c>
      <c r="L2199" t="s">
        <v>424</v>
      </c>
      <c r="M2199" t="str">
        <f t="shared" si="34"/>
        <v>12108</v>
      </c>
    </row>
    <row r="2200" spans="1:13" x14ac:dyDescent="0.25">
      <c r="A2200">
        <v>1130</v>
      </c>
      <c r="B2200">
        <v>176</v>
      </c>
      <c r="C2200">
        <v>310.585936</v>
      </c>
      <c r="D2200">
        <v>678.35</v>
      </c>
      <c r="E2200">
        <v>719</v>
      </c>
      <c r="F2200">
        <v>811</v>
      </c>
      <c r="G2200">
        <v>89</v>
      </c>
      <c r="H2200">
        <v>208.73298399999999</v>
      </c>
      <c r="I2200">
        <v>339.65625</v>
      </c>
      <c r="J2200">
        <v>297.5</v>
      </c>
      <c r="K2200">
        <v>56966</v>
      </c>
      <c r="L2200" t="s">
        <v>425</v>
      </c>
      <c r="M2200" t="str">
        <f t="shared" si="34"/>
        <v>12113</v>
      </c>
    </row>
    <row r="2201" spans="1:13" x14ac:dyDescent="0.25">
      <c r="A2201">
        <v>1130</v>
      </c>
      <c r="B2201">
        <v>176</v>
      </c>
      <c r="C2201">
        <v>302.51004799999998</v>
      </c>
      <c r="D2201">
        <v>749.57333300000005</v>
      </c>
      <c r="E2201">
        <v>840</v>
      </c>
      <c r="F2201">
        <v>908</v>
      </c>
      <c r="G2201">
        <v>89</v>
      </c>
      <c r="H2201">
        <v>239.79486</v>
      </c>
      <c r="I2201">
        <v>406.26087000000001</v>
      </c>
      <c r="J2201">
        <v>391.5</v>
      </c>
      <c r="K2201">
        <v>37530</v>
      </c>
      <c r="L2201" t="s">
        <v>426</v>
      </c>
      <c r="M2201" t="str">
        <f t="shared" si="34"/>
        <v>12119</v>
      </c>
    </row>
    <row r="2202" spans="1:13" x14ac:dyDescent="0.25">
      <c r="A2202">
        <v>1022</v>
      </c>
      <c r="B2202">
        <v>80</v>
      </c>
      <c r="C2202">
        <v>320.18866000000003</v>
      </c>
      <c r="D2202">
        <v>516.375</v>
      </c>
      <c r="E2202">
        <v>513</v>
      </c>
      <c r="F2202">
        <v>802</v>
      </c>
      <c r="G2202">
        <v>50</v>
      </c>
      <c r="H2202">
        <v>197.21228199999999</v>
      </c>
      <c r="I2202">
        <v>224.5</v>
      </c>
      <c r="J2202">
        <v>157.5</v>
      </c>
      <c r="K2202">
        <v>28558</v>
      </c>
      <c r="L2202" t="s">
        <v>427</v>
      </c>
      <c r="M2202" t="str">
        <f t="shared" si="34"/>
        <v>12125</v>
      </c>
    </row>
    <row r="2203" spans="1:13" x14ac:dyDescent="0.25">
      <c r="A2203">
        <v>885</v>
      </c>
      <c r="B2203">
        <v>111</v>
      </c>
      <c r="C2203">
        <v>232.74182099999999</v>
      </c>
      <c r="D2203">
        <v>516.17910400000005</v>
      </c>
      <c r="E2203">
        <v>555</v>
      </c>
      <c r="F2203">
        <v>409</v>
      </c>
      <c r="G2203">
        <v>47</v>
      </c>
      <c r="H2203">
        <v>99.581057999999999</v>
      </c>
      <c r="I2203">
        <v>172.75</v>
      </c>
      <c r="J2203">
        <v>144.5</v>
      </c>
      <c r="K2203">
        <v>29056</v>
      </c>
      <c r="L2203" t="s">
        <v>428</v>
      </c>
      <c r="M2203" t="str">
        <f t="shared" si="34"/>
        <v>12128</v>
      </c>
    </row>
    <row r="2204" spans="1:13" x14ac:dyDescent="0.25">
      <c r="A2204">
        <v>3417</v>
      </c>
      <c r="B2204">
        <v>17</v>
      </c>
      <c r="C2204">
        <v>1114.5389520000001</v>
      </c>
      <c r="D2204">
        <v>1677.628788</v>
      </c>
      <c r="E2204">
        <v>1590</v>
      </c>
      <c r="F2204">
        <v>1458</v>
      </c>
      <c r="G2204">
        <v>0</v>
      </c>
      <c r="H2204">
        <v>326.373088</v>
      </c>
      <c r="I2204">
        <v>325.315789</v>
      </c>
      <c r="J2204">
        <v>192</v>
      </c>
      <c r="K2204">
        <v>196723</v>
      </c>
      <c r="L2204" t="s">
        <v>429</v>
      </c>
      <c r="M2204" t="str">
        <f t="shared" si="34"/>
        <v>12132</v>
      </c>
    </row>
    <row r="2205" spans="1:13" x14ac:dyDescent="0.25">
      <c r="A2205">
        <v>3101</v>
      </c>
      <c r="B2205">
        <v>25</v>
      </c>
      <c r="C2205">
        <v>994.76675</v>
      </c>
      <c r="D2205">
        <v>1025.126984</v>
      </c>
      <c r="E2205">
        <v>566</v>
      </c>
      <c r="F2205">
        <v>806</v>
      </c>
      <c r="G2205">
        <v>0</v>
      </c>
      <c r="H2205">
        <v>210.07659699999999</v>
      </c>
      <c r="I2205">
        <v>210.52</v>
      </c>
      <c r="J2205">
        <v>152</v>
      </c>
      <c r="K2205">
        <v>59320</v>
      </c>
      <c r="L2205" t="s">
        <v>430</v>
      </c>
      <c r="M2205" t="str">
        <f t="shared" si="34"/>
        <v>12136</v>
      </c>
    </row>
    <row r="2206" spans="1:13" x14ac:dyDescent="0.25">
      <c r="A2206">
        <v>3417</v>
      </c>
      <c r="B2206">
        <v>42</v>
      </c>
      <c r="C2206">
        <v>1115.928627</v>
      </c>
      <c r="D2206">
        <v>1491.9363060000001</v>
      </c>
      <c r="E2206">
        <v>1264</v>
      </c>
      <c r="F2206">
        <v>1105</v>
      </c>
      <c r="G2206">
        <v>0</v>
      </c>
      <c r="H2206">
        <v>252.36813900000001</v>
      </c>
      <c r="I2206">
        <v>252.82051300000001</v>
      </c>
      <c r="J2206">
        <v>168</v>
      </c>
      <c r="K2206">
        <v>224374</v>
      </c>
      <c r="L2206" t="s">
        <v>432</v>
      </c>
      <c r="M2206" t="str">
        <f t="shared" si="34"/>
        <v>12142</v>
      </c>
    </row>
    <row r="2207" spans="1:13" x14ac:dyDescent="0.25">
      <c r="A2207">
        <v>1195</v>
      </c>
      <c r="B2207">
        <v>140</v>
      </c>
      <c r="C2207">
        <v>351.28967399999999</v>
      </c>
      <c r="D2207">
        <v>750.34020599999997</v>
      </c>
      <c r="E2207">
        <v>890</v>
      </c>
      <c r="F2207">
        <v>1218</v>
      </c>
      <c r="G2207">
        <v>135</v>
      </c>
      <c r="H2207">
        <v>329.21606100000002</v>
      </c>
      <c r="I2207">
        <v>437.78723400000001</v>
      </c>
      <c r="J2207">
        <v>270</v>
      </c>
      <c r="K2207">
        <v>52207</v>
      </c>
      <c r="L2207" t="s">
        <v>433</v>
      </c>
      <c r="M2207" t="str">
        <f t="shared" si="34"/>
        <v>12148</v>
      </c>
    </row>
    <row r="2208" spans="1:13" x14ac:dyDescent="0.25">
      <c r="A2208">
        <v>1195</v>
      </c>
      <c r="B2208">
        <v>146</v>
      </c>
      <c r="C2208">
        <v>309.603253</v>
      </c>
      <c r="D2208">
        <v>805.03448300000002</v>
      </c>
      <c r="E2208">
        <v>953.5</v>
      </c>
      <c r="F2208">
        <v>1124</v>
      </c>
      <c r="G2208">
        <v>140</v>
      </c>
      <c r="H2208">
        <v>234.14390499999999</v>
      </c>
      <c r="I2208">
        <v>371</v>
      </c>
      <c r="J2208">
        <v>288</v>
      </c>
      <c r="K2208">
        <v>39272</v>
      </c>
      <c r="L2208" t="s">
        <v>434</v>
      </c>
      <c r="M2208" t="str">
        <f t="shared" si="34"/>
        <v>12153</v>
      </c>
    </row>
    <row r="2209" spans="1:13" x14ac:dyDescent="0.25">
      <c r="A2209">
        <v>3417</v>
      </c>
      <c r="B2209">
        <v>17</v>
      </c>
      <c r="C2209">
        <v>1121.9629259999999</v>
      </c>
      <c r="D2209">
        <v>1604.3758869999999</v>
      </c>
      <c r="E2209">
        <v>1458</v>
      </c>
      <c r="F2209">
        <v>1037</v>
      </c>
      <c r="G2209">
        <v>0</v>
      </c>
      <c r="H2209">
        <v>279.44235200000003</v>
      </c>
      <c r="I2209">
        <v>297.820896</v>
      </c>
      <c r="J2209">
        <v>188</v>
      </c>
      <c r="K2209">
        <v>206263</v>
      </c>
      <c r="L2209" t="s">
        <v>435</v>
      </c>
      <c r="M2209" t="str">
        <f t="shared" si="34"/>
        <v>12160</v>
      </c>
    </row>
    <row r="2210" spans="1:13" x14ac:dyDescent="0.25">
      <c r="A2210">
        <v>3125</v>
      </c>
      <c r="B2210">
        <v>97</v>
      </c>
      <c r="C2210">
        <v>1142.0082179999999</v>
      </c>
      <c r="D2210">
        <v>1221.4363639999999</v>
      </c>
      <c r="E2210">
        <v>582</v>
      </c>
      <c r="F2210">
        <v>1256</v>
      </c>
      <c r="G2210">
        <v>0</v>
      </c>
      <c r="H2210">
        <v>350.135086</v>
      </c>
      <c r="I2210">
        <v>326.46153800000002</v>
      </c>
      <c r="J2210">
        <v>195</v>
      </c>
      <c r="K2210">
        <v>58691</v>
      </c>
      <c r="L2210" t="s">
        <v>436</v>
      </c>
      <c r="M2210" t="str">
        <f t="shared" si="34"/>
        <v>12165</v>
      </c>
    </row>
    <row r="2211" spans="1:13" x14ac:dyDescent="0.25">
      <c r="A2211">
        <v>3101</v>
      </c>
      <c r="B2211">
        <v>25</v>
      </c>
      <c r="C2211">
        <v>994.76675</v>
      </c>
      <c r="D2211">
        <v>1025.126984</v>
      </c>
      <c r="E2211">
        <v>566</v>
      </c>
      <c r="F2211">
        <v>806</v>
      </c>
      <c r="G2211">
        <v>0</v>
      </c>
      <c r="H2211">
        <v>210.07659699999999</v>
      </c>
      <c r="I2211">
        <v>210.52</v>
      </c>
      <c r="J2211">
        <v>152</v>
      </c>
      <c r="K2211">
        <v>59320</v>
      </c>
      <c r="L2211" t="s">
        <v>437</v>
      </c>
      <c r="M2211" t="str">
        <f t="shared" si="34"/>
        <v>12167</v>
      </c>
    </row>
    <row r="2212" spans="1:13" x14ac:dyDescent="0.25">
      <c r="A2212">
        <v>1195</v>
      </c>
      <c r="B2212">
        <v>140</v>
      </c>
      <c r="C2212">
        <v>368.36376899999999</v>
      </c>
      <c r="D2212">
        <v>710.9</v>
      </c>
      <c r="E2212">
        <v>805</v>
      </c>
      <c r="F2212">
        <v>1165</v>
      </c>
      <c r="G2212">
        <v>135</v>
      </c>
      <c r="H2212">
        <v>235.49928399999999</v>
      </c>
      <c r="I2212">
        <v>349.13333299999999</v>
      </c>
      <c r="J2212">
        <v>255.5</v>
      </c>
      <c r="K2212">
        <v>53507</v>
      </c>
      <c r="L2212" t="s">
        <v>438</v>
      </c>
      <c r="M2212" t="str">
        <f t="shared" si="34"/>
        <v>12171</v>
      </c>
    </row>
    <row r="2213" spans="1:13" x14ac:dyDescent="0.25">
      <c r="A2213">
        <v>3101</v>
      </c>
      <c r="B2213">
        <v>25</v>
      </c>
      <c r="C2213">
        <v>1037.8485479999999</v>
      </c>
      <c r="D2213">
        <v>1139.924528</v>
      </c>
      <c r="E2213">
        <v>628</v>
      </c>
      <c r="F2213">
        <v>1211</v>
      </c>
      <c r="G2213">
        <v>14</v>
      </c>
      <c r="H2213">
        <v>369.22177900000003</v>
      </c>
      <c r="I2213">
        <v>413.5</v>
      </c>
      <c r="J2213">
        <v>273</v>
      </c>
      <c r="K2213">
        <v>56281</v>
      </c>
      <c r="L2213" t="s">
        <v>439</v>
      </c>
      <c r="M2213" t="str">
        <f t="shared" si="34"/>
        <v>12175</v>
      </c>
    </row>
    <row r="2214" spans="1:13" x14ac:dyDescent="0.25">
      <c r="A2214">
        <v>3417</v>
      </c>
      <c r="B2214">
        <v>59</v>
      </c>
      <c r="C2214">
        <v>1092.9298739999999</v>
      </c>
      <c r="D2214">
        <v>1678.148148</v>
      </c>
      <c r="E2214">
        <v>1535</v>
      </c>
      <c r="F2214">
        <v>1105</v>
      </c>
      <c r="G2214">
        <v>0</v>
      </c>
      <c r="H2214">
        <v>270.71559200000002</v>
      </c>
      <c r="I2214">
        <v>282.36170199999998</v>
      </c>
      <c r="J2214">
        <v>168</v>
      </c>
      <c r="K2214">
        <v>213279</v>
      </c>
      <c r="L2214" t="s">
        <v>440</v>
      </c>
      <c r="M2214" t="str">
        <f t="shared" si="34"/>
        <v>12179</v>
      </c>
    </row>
    <row r="2215" spans="1:13" x14ac:dyDescent="0.25">
      <c r="A2215">
        <v>1127</v>
      </c>
      <c r="B2215">
        <v>201</v>
      </c>
      <c r="C2215">
        <v>343.53898700000002</v>
      </c>
      <c r="D2215">
        <v>622.747253</v>
      </c>
      <c r="E2215">
        <v>532</v>
      </c>
      <c r="F2215">
        <v>1078</v>
      </c>
      <c r="G2215">
        <v>94</v>
      </c>
      <c r="H2215">
        <v>371.68913800000001</v>
      </c>
      <c r="I2215">
        <v>686.62068999999997</v>
      </c>
      <c r="J2215">
        <v>915</v>
      </c>
      <c r="K2215">
        <v>36758</v>
      </c>
      <c r="L2215" t="s">
        <v>441</v>
      </c>
      <c r="M2215" t="str">
        <f t="shared" si="34"/>
        <v>12184</v>
      </c>
    </row>
    <row r="2216" spans="1:13" x14ac:dyDescent="0.25">
      <c r="A2216">
        <v>732</v>
      </c>
      <c r="B2216">
        <v>114</v>
      </c>
      <c r="C2216">
        <v>182.15837200000001</v>
      </c>
      <c r="D2216">
        <v>365.66666700000002</v>
      </c>
      <c r="E2216">
        <v>333</v>
      </c>
      <c r="F2216">
        <v>384</v>
      </c>
      <c r="G2216">
        <v>108</v>
      </c>
      <c r="H2216">
        <v>56.895028000000003</v>
      </c>
      <c r="I2216">
        <v>193.264151</v>
      </c>
      <c r="J2216">
        <v>182</v>
      </c>
      <c r="K2216">
        <v>32540</v>
      </c>
      <c r="L2216" t="s">
        <v>442</v>
      </c>
      <c r="M2216" t="str">
        <f t="shared" si="34"/>
        <v>12187</v>
      </c>
    </row>
    <row r="2217" spans="1:13" x14ac:dyDescent="0.25">
      <c r="A2217">
        <v>1059</v>
      </c>
      <c r="B2217">
        <v>144</v>
      </c>
      <c r="C2217">
        <v>286.322315</v>
      </c>
      <c r="D2217">
        <v>613.030303</v>
      </c>
      <c r="E2217">
        <v>543</v>
      </c>
      <c r="F2217">
        <v>965</v>
      </c>
      <c r="G2217">
        <v>192</v>
      </c>
      <c r="H2217">
        <v>311.09594299999998</v>
      </c>
      <c r="I2217">
        <v>454.6</v>
      </c>
      <c r="J2217">
        <v>306</v>
      </c>
      <c r="K2217">
        <v>13411</v>
      </c>
      <c r="L2217" t="s">
        <v>443</v>
      </c>
      <c r="M2217" t="str">
        <f t="shared" si="34"/>
        <v>12188</v>
      </c>
    </row>
    <row r="2218" spans="1:13" x14ac:dyDescent="0.25">
      <c r="A2218">
        <v>1059</v>
      </c>
      <c r="B2218">
        <v>144</v>
      </c>
      <c r="C2218">
        <v>270.64961899999997</v>
      </c>
      <c r="D2218">
        <v>558.89552200000003</v>
      </c>
      <c r="E2218">
        <v>498</v>
      </c>
      <c r="F2218">
        <v>807</v>
      </c>
      <c r="G2218">
        <v>161</v>
      </c>
      <c r="H2218">
        <v>188.22474700000001</v>
      </c>
      <c r="I2218">
        <v>368.65625</v>
      </c>
      <c r="J2218">
        <v>282.5</v>
      </c>
      <c r="K2218">
        <v>25649</v>
      </c>
      <c r="L2218" t="s">
        <v>445</v>
      </c>
      <c r="M2218" t="str">
        <f t="shared" si="34"/>
        <v>12191</v>
      </c>
    </row>
    <row r="2219" spans="1:13" x14ac:dyDescent="0.25">
      <c r="A2219">
        <v>1127</v>
      </c>
      <c r="B2219">
        <v>279</v>
      </c>
      <c r="C2219">
        <v>275.18233900000001</v>
      </c>
      <c r="D2219">
        <v>815.42105300000003</v>
      </c>
      <c r="E2219">
        <v>938</v>
      </c>
      <c r="F2219">
        <v>1037</v>
      </c>
      <c r="G2219">
        <v>177</v>
      </c>
      <c r="H2219">
        <v>342.19394399999999</v>
      </c>
      <c r="I2219">
        <v>728.82608700000003</v>
      </c>
      <c r="J2219">
        <v>954</v>
      </c>
      <c r="K2219">
        <v>29716</v>
      </c>
      <c r="L2219" t="s">
        <v>446</v>
      </c>
      <c r="M2219" t="str">
        <f t="shared" si="34"/>
        <v>12193</v>
      </c>
    </row>
    <row r="2220" spans="1:13" x14ac:dyDescent="0.25">
      <c r="A2220">
        <v>1127</v>
      </c>
      <c r="B2220">
        <v>279</v>
      </c>
      <c r="C2220">
        <v>275.18233900000001</v>
      </c>
      <c r="D2220">
        <v>815.42105300000003</v>
      </c>
      <c r="E2220">
        <v>938</v>
      </c>
      <c r="F2220">
        <v>1037</v>
      </c>
      <c r="G2220">
        <v>177</v>
      </c>
      <c r="H2220">
        <v>342.19394399999999</v>
      </c>
      <c r="I2220">
        <v>728.82608700000003</v>
      </c>
      <c r="J2220">
        <v>954</v>
      </c>
      <c r="K2220">
        <v>29716</v>
      </c>
      <c r="L2220" t="s">
        <v>447</v>
      </c>
      <c r="M2220" t="str">
        <f t="shared" si="34"/>
        <v>12196</v>
      </c>
    </row>
    <row r="2221" spans="1:13" x14ac:dyDescent="0.25">
      <c r="A2221">
        <v>732</v>
      </c>
      <c r="B2221">
        <v>406</v>
      </c>
      <c r="C2221">
        <v>101.74625</v>
      </c>
      <c r="D2221">
        <v>562.94117600000004</v>
      </c>
      <c r="E2221">
        <v>578.5</v>
      </c>
      <c r="F2221">
        <v>651</v>
      </c>
      <c r="G2221">
        <v>108</v>
      </c>
      <c r="H2221">
        <v>127.158389</v>
      </c>
      <c r="I2221">
        <v>262.45161300000001</v>
      </c>
      <c r="J2221">
        <v>235</v>
      </c>
      <c r="K2221">
        <v>11004</v>
      </c>
      <c r="L2221" t="s">
        <v>448</v>
      </c>
      <c r="M2221" t="str">
        <f t="shared" si="34"/>
        <v>12198</v>
      </c>
    </row>
    <row r="2222" spans="1:13" x14ac:dyDescent="0.25">
      <c r="A2222">
        <v>1127</v>
      </c>
      <c r="B2222">
        <v>279</v>
      </c>
      <c r="C2222">
        <v>275.18233900000001</v>
      </c>
      <c r="D2222">
        <v>815.42105300000003</v>
      </c>
      <c r="E2222">
        <v>938</v>
      </c>
      <c r="F2222">
        <v>1037</v>
      </c>
      <c r="G2222">
        <v>177</v>
      </c>
      <c r="H2222">
        <v>342.19394399999999</v>
      </c>
      <c r="I2222">
        <v>728.82608700000003</v>
      </c>
      <c r="J2222">
        <v>954</v>
      </c>
      <c r="K2222">
        <v>29716</v>
      </c>
      <c r="L2222" t="s">
        <v>450</v>
      </c>
      <c r="M2222" t="str">
        <f t="shared" si="34"/>
        <v>12201</v>
      </c>
    </row>
    <row r="2223" spans="1:13" x14ac:dyDescent="0.25">
      <c r="A2223">
        <v>1059</v>
      </c>
      <c r="B2223">
        <v>144</v>
      </c>
      <c r="C2223">
        <v>286.322315</v>
      </c>
      <c r="D2223">
        <v>613.030303</v>
      </c>
      <c r="E2223">
        <v>543</v>
      </c>
      <c r="F2223">
        <v>965</v>
      </c>
      <c r="G2223">
        <v>192</v>
      </c>
      <c r="H2223">
        <v>311.09594299999998</v>
      </c>
      <c r="I2223">
        <v>454.6</v>
      </c>
      <c r="J2223">
        <v>306</v>
      </c>
      <c r="K2223">
        <v>13411</v>
      </c>
      <c r="L2223" t="s">
        <v>451</v>
      </c>
      <c r="M2223" t="str">
        <f t="shared" si="34"/>
        <v>12204</v>
      </c>
    </row>
    <row r="2224" spans="1:13" x14ac:dyDescent="0.25">
      <c r="A2224">
        <v>1145</v>
      </c>
      <c r="B2224">
        <v>111</v>
      </c>
      <c r="C2224">
        <v>343.86674900000003</v>
      </c>
      <c r="D2224">
        <v>691.66666699999996</v>
      </c>
      <c r="E2224">
        <v>786</v>
      </c>
      <c r="F2224">
        <v>1023</v>
      </c>
      <c r="G2224">
        <v>81</v>
      </c>
      <c r="H2224">
        <v>334.65559999999999</v>
      </c>
      <c r="I2224">
        <v>406.24444399999999</v>
      </c>
      <c r="J2224">
        <v>176</v>
      </c>
      <c r="K2224">
        <v>41894</v>
      </c>
      <c r="L2224" t="s">
        <v>452</v>
      </c>
      <c r="M2224" t="str">
        <f t="shared" si="34"/>
        <v>12206</v>
      </c>
    </row>
    <row r="2225" spans="1:13" x14ac:dyDescent="0.25">
      <c r="A2225">
        <v>1101</v>
      </c>
      <c r="B2225">
        <v>160</v>
      </c>
      <c r="C2225">
        <v>223.81929500000001</v>
      </c>
      <c r="D2225">
        <v>545.19354799999996</v>
      </c>
      <c r="E2225">
        <v>574</v>
      </c>
      <c r="F2225">
        <v>1115</v>
      </c>
      <c r="G2225">
        <v>45</v>
      </c>
      <c r="H2225">
        <v>387.93954400000001</v>
      </c>
      <c r="I2225">
        <v>359.14285699999999</v>
      </c>
      <c r="J2225">
        <v>159.5</v>
      </c>
      <c r="K2225">
        <v>23746</v>
      </c>
      <c r="L2225" t="s">
        <v>453</v>
      </c>
      <c r="M2225" t="str">
        <f t="shared" si="34"/>
        <v>12210</v>
      </c>
    </row>
    <row r="2226" spans="1:13" x14ac:dyDescent="0.25">
      <c r="A2226">
        <v>1145</v>
      </c>
      <c r="B2226">
        <v>101</v>
      </c>
      <c r="C2226">
        <v>348.50937399999998</v>
      </c>
      <c r="D2226">
        <v>688.47368400000005</v>
      </c>
      <c r="E2226">
        <v>786</v>
      </c>
      <c r="F2226">
        <v>935</v>
      </c>
      <c r="G2226">
        <v>81</v>
      </c>
      <c r="H2226">
        <v>293.16942899999998</v>
      </c>
      <c r="I2226">
        <v>352.72973000000002</v>
      </c>
      <c r="J2226">
        <v>164</v>
      </c>
      <c r="K2226">
        <v>52354</v>
      </c>
      <c r="L2226" t="s">
        <v>454</v>
      </c>
      <c r="M2226" t="str">
        <f t="shared" si="34"/>
        <v>12213</v>
      </c>
    </row>
    <row r="2227" spans="1:13" x14ac:dyDescent="0.25">
      <c r="A2227">
        <v>1165</v>
      </c>
      <c r="B2227">
        <v>22</v>
      </c>
      <c r="C2227">
        <v>302.81195000000002</v>
      </c>
      <c r="D2227">
        <v>774.24390200000005</v>
      </c>
      <c r="E2227">
        <v>869</v>
      </c>
      <c r="F2227">
        <v>1157</v>
      </c>
      <c r="G2227">
        <v>0</v>
      </c>
      <c r="H2227">
        <v>357.74252300000001</v>
      </c>
      <c r="I2227">
        <v>390.46259800000001</v>
      </c>
      <c r="J2227">
        <v>228</v>
      </c>
      <c r="K2227">
        <v>182573</v>
      </c>
      <c r="L2227" t="s">
        <v>456</v>
      </c>
      <c r="M2227" t="str">
        <f t="shared" si="34"/>
        <v>12240</v>
      </c>
    </row>
    <row r="2228" spans="1:13" x14ac:dyDescent="0.25">
      <c r="A2228">
        <v>1189</v>
      </c>
      <c r="B2228">
        <v>22</v>
      </c>
      <c r="C2228">
        <v>269.224649</v>
      </c>
      <c r="D2228">
        <v>821.91868099999999</v>
      </c>
      <c r="E2228">
        <v>909</v>
      </c>
      <c r="F2228">
        <v>1157</v>
      </c>
      <c r="G2228">
        <v>0</v>
      </c>
      <c r="H2228">
        <v>347.735547</v>
      </c>
      <c r="I2228">
        <v>387.07847800000002</v>
      </c>
      <c r="J2228">
        <v>241</v>
      </c>
      <c r="K2228">
        <v>48440</v>
      </c>
      <c r="L2228" t="s">
        <v>458</v>
      </c>
      <c r="M2228" t="str">
        <f t="shared" si="34"/>
        <v>12293</v>
      </c>
    </row>
    <row r="2229" spans="1:13" x14ac:dyDescent="0.25">
      <c r="A2229">
        <v>1104</v>
      </c>
      <c r="B2229">
        <v>98</v>
      </c>
      <c r="C2229">
        <v>249.61242799999999</v>
      </c>
      <c r="D2229">
        <v>894.25</v>
      </c>
      <c r="E2229">
        <v>1007</v>
      </c>
      <c r="F2229">
        <v>1090</v>
      </c>
      <c r="G2229">
        <v>69</v>
      </c>
      <c r="H2229">
        <v>362.08746600000001</v>
      </c>
      <c r="I2229">
        <v>703.33333300000004</v>
      </c>
      <c r="J2229">
        <v>736.5</v>
      </c>
      <c r="K2229">
        <v>23753</v>
      </c>
      <c r="L2229" t="s">
        <v>460</v>
      </c>
      <c r="M2229" t="str">
        <f t="shared" si="34"/>
        <v>12314</v>
      </c>
    </row>
    <row r="2230" spans="1:13" x14ac:dyDescent="0.25">
      <c r="A2230">
        <v>1244</v>
      </c>
      <c r="B2230">
        <v>80</v>
      </c>
      <c r="C2230">
        <v>320.58316200000002</v>
      </c>
      <c r="D2230">
        <v>687.35106399999995</v>
      </c>
      <c r="E2230">
        <v>738</v>
      </c>
      <c r="F2230">
        <v>575</v>
      </c>
      <c r="G2230">
        <v>74</v>
      </c>
      <c r="H2230">
        <v>107.275679</v>
      </c>
      <c r="I2230">
        <v>278.074074</v>
      </c>
      <c r="J2230">
        <v>275</v>
      </c>
      <c r="K2230">
        <v>57103</v>
      </c>
      <c r="L2230" t="s">
        <v>461</v>
      </c>
      <c r="M2230" t="str">
        <f t="shared" si="34"/>
        <v>12332</v>
      </c>
    </row>
    <row r="2231" spans="1:13" x14ac:dyDescent="0.25">
      <c r="A2231">
        <v>1244</v>
      </c>
      <c r="B2231">
        <v>104</v>
      </c>
      <c r="C2231">
        <v>315.53452199999998</v>
      </c>
      <c r="D2231">
        <v>710.58139500000004</v>
      </c>
      <c r="E2231">
        <v>758</v>
      </c>
      <c r="F2231">
        <v>822</v>
      </c>
      <c r="G2231">
        <v>3</v>
      </c>
      <c r="H2231">
        <v>161.30090999999999</v>
      </c>
      <c r="I2231">
        <v>295.95714299999997</v>
      </c>
      <c r="J2231">
        <v>268</v>
      </c>
      <c r="K2231">
        <v>40393</v>
      </c>
      <c r="L2231" t="s">
        <v>462</v>
      </c>
      <c r="M2231" t="str">
        <f t="shared" si="34"/>
        <v>12338</v>
      </c>
    </row>
    <row r="2232" spans="1:13" x14ac:dyDescent="0.25">
      <c r="A2232">
        <v>1244</v>
      </c>
      <c r="B2232">
        <v>104</v>
      </c>
      <c r="C2232">
        <v>296.18913199999997</v>
      </c>
      <c r="D2232">
        <v>757.70129899999995</v>
      </c>
      <c r="E2232">
        <v>806</v>
      </c>
      <c r="F2232">
        <v>822</v>
      </c>
      <c r="G2232">
        <v>74</v>
      </c>
      <c r="H2232">
        <v>177.136413</v>
      </c>
      <c r="I2232">
        <v>343.06060600000001</v>
      </c>
      <c r="J2232">
        <v>296</v>
      </c>
      <c r="K2232">
        <v>47022</v>
      </c>
      <c r="L2232" t="s">
        <v>464</v>
      </c>
      <c r="M2232" t="str">
        <f t="shared" si="34"/>
        <v>12344</v>
      </c>
    </row>
    <row r="2233" spans="1:13" x14ac:dyDescent="0.25">
      <c r="A2233">
        <v>1244</v>
      </c>
      <c r="B2233">
        <v>104</v>
      </c>
      <c r="C2233">
        <v>297.10717099999999</v>
      </c>
      <c r="D2233">
        <v>762.98701300000005</v>
      </c>
      <c r="E2233">
        <v>808</v>
      </c>
      <c r="F2233">
        <v>575</v>
      </c>
      <c r="G2233">
        <v>74</v>
      </c>
      <c r="H2233">
        <v>128.538793</v>
      </c>
      <c r="I2233">
        <v>294.695652</v>
      </c>
      <c r="J2233">
        <v>276</v>
      </c>
      <c r="K2233">
        <v>51972</v>
      </c>
      <c r="L2233" t="s">
        <v>465</v>
      </c>
      <c r="M2233" t="str">
        <f t="shared" si="34"/>
        <v>12350</v>
      </c>
    </row>
    <row r="2234" spans="1:13" x14ac:dyDescent="0.25">
      <c r="A2234">
        <v>612</v>
      </c>
      <c r="B2234">
        <v>136</v>
      </c>
      <c r="C2234">
        <v>140.62606199999999</v>
      </c>
      <c r="D2234">
        <v>367.53191500000003</v>
      </c>
      <c r="E2234">
        <v>360</v>
      </c>
      <c r="F2234">
        <v>302</v>
      </c>
      <c r="G2234">
        <v>148</v>
      </c>
      <c r="H2234">
        <v>53.693575000000003</v>
      </c>
      <c r="I2234">
        <v>206.66666699999999</v>
      </c>
      <c r="J2234">
        <v>202</v>
      </c>
      <c r="K2234">
        <v>15414</v>
      </c>
      <c r="L2234" t="s">
        <v>466</v>
      </c>
      <c r="M2234" t="str">
        <f t="shared" si="34"/>
        <v>12356</v>
      </c>
    </row>
    <row r="2235" spans="1:13" x14ac:dyDescent="0.25">
      <c r="A2235">
        <v>534</v>
      </c>
      <c r="B2235">
        <v>132</v>
      </c>
      <c r="C2235">
        <v>121.58886200000001</v>
      </c>
      <c r="D2235">
        <v>292.38095199999998</v>
      </c>
      <c r="E2235">
        <v>269</v>
      </c>
      <c r="F2235">
        <v>300</v>
      </c>
      <c r="G2235">
        <v>112</v>
      </c>
      <c r="H2235">
        <v>65.168083999999993</v>
      </c>
      <c r="I2235">
        <v>178.42857100000001</v>
      </c>
      <c r="J2235">
        <v>163</v>
      </c>
      <c r="K2235">
        <v>9782</v>
      </c>
      <c r="L2235" t="s">
        <v>467</v>
      </c>
      <c r="M2235" t="str">
        <f t="shared" si="34"/>
        <v>12362</v>
      </c>
    </row>
    <row r="2236" spans="1:13" x14ac:dyDescent="0.25">
      <c r="A2236">
        <v>740</v>
      </c>
      <c r="B2236">
        <v>62</v>
      </c>
      <c r="C2236">
        <v>191.78516999999999</v>
      </c>
      <c r="D2236">
        <v>405.63888900000001</v>
      </c>
      <c r="E2236">
        <v>379</v>
      </c>
      <c r="F2236">
        <v>554</v>
      </c>
      <c r="G2236">
        <v>76</v>
      </c>
      <c r="H2236">
        <v>131.11896100000001</v>
      </c>
      <c r="I2236">
        <v>257</v>
      </c>
      <c r="J2236">
        <v>210</v>
      </c>
      <c r="K2236">
        <v>11519</v>
      </c>
      <c r="L2236" t="s">
        <v>468</v>
      </c>
      <c r="M2236" t="str">
        <f t="shared" si="34"/>
        <v>12364</v>
      </c>
    </row>
    <row r="2237" spans="1:13" x14ac:dyDescent="0.25">
      <c r="A2237">
        <v>764</v>
      </c>
      <c r="B2237">
        <v>93</v>
      </c>
      <c r="C2237">
        <v>174.30790300000001</v>
      </c>
      <c r="D2237">
        <v>407.26050400000003</v>
      </c>
      <c r="E2237">
        <v>408</v>
      </c>
      <c r="F2237">
        <v>494</v>
      </c>
      <c r="G2237">
        <v>61</v>
      </c>
      <c r="H2237">
        <v>112.483475</v>
      </c>
      <c r="I2237">
        <v>237.205882</v>
      </c>
      <c r="J2237">
        <v>221</v>
      </c>
      <c r="K2237">
        <v>40399</v>
      </c>
      <c r="L2237" t="s">
        <v>469</v>
      </c>
      <c r="M2237" t="str">
        <f t="shared" si="34"/>
        <v>12366</v>
      </c>
    </row>
    <row r="2238" spans="1:13" x14ac:dyDescent="0.25">
      <c r="A2238">
        <v>1046</v>
      </c>
      <c r="B2238">
        <v>56</v>
      </c>
      <c r="C2238">
        <v>294.86555199999998</v>
      </c>
      <c r="D2238">
        <v>497.95</v>
      </c>
      <c r="E2238">
        <v>495.5</v>
      </c>
      <c r="F2238">
        <v>751</v>
      </c>
      <c r="G2238">
        <v>0</v>
      </c>
      <c r="H2238">
        <v>199.71896599999999</v>
      </c>
      <c r="I2238">
        <v>306.53571399999998</v>
      </c>
      <c r="J2238">
        <v>268.5</v>
      </c>
      <c r="K2238">
        <v>31253</v>
      </c>
      <c r="L2238" t="s">
        <v>470</v>
      </c>
      <c r="M2238" t="str">
        <f t="shared" si="34"/>
        <v>12369</v>
      </c>
    </row>
    <row r="2239" spans="1:13" x14ac:dyDescent="0.25">
      <c r="A2239">
        <v>740</v>
      </c>
      <c r="B2239">
        <v>62</v>
      </c>
      <c r="C2239">
        <v>179.10026300000001</v>
      </c>
      <c r="D2239">
        <v>441.51428600000003</v>
      </c>
      <c r="E2239">
        <v>482</v>
      </c>
      <c r="F2239">
        <v>508</v>
      </c>
      <c r="G2239">
        <v>76</v>
      </c>
      <c r="H2239">
        <v>133.155305</v>
      </c>
      <c r="I2239">
        <v>223.78571400000001</v>
      </c>
      <c r="J2239">
        <v>178</v>
      </c>
      <c r="K2239">
        <v>12320</v>
      </c>
      <c r="L2239" t="s">
        <v>471</v>
      </c>
      <c r="M2239" t="str">
        <f t="shared" si="34"/>
        <v>12372</v>
      </c>
    </row>
    <row r="2240" spans="1:13" x14ac:dyDescent="0.25">
      <c r="A2240">
        <v>-297</v>
      </c>
      <c r="B2240">
        <v>-714</v>
      </c>
      <c r="C2240">
        <v>134.43231599999999</v>
      </c>
      <c r="D2240">
        <v>-446.66666700000002</v>
      </c>
      <c r="E2240">
        <v>-406</v>
      </c>
      <c r="F2240">
        <v>-353</v>
      </c>
      <c r="G2240">
        <v>-751</v>
      </c>
      <c r="H2240">
        <v>123.934735</v>
      </c>
      <c r="I2240">
        <v>-577.65</v>
      </c>
      <c r="J2240">
        <v>-601</v>
      </c>
      <c r="K2240">
        <v>13907</v>
      </c>
      <c r="L2240" t="s">
        <v>472</v>
      </c>
      <c r="M2240" t="str">
        <f t="shared" si="34"/>
        <v>12374</v>
      </c>
    </row>
    <row r="2241" spans="1:13" x14ac:dyDescent="0.25">
      <c r="A2241">
        <v>-52</v>
      </c>
      <c r="B2241">
        <v>-717</v>
      </c>
      <c r="C2241">
        <v>198.721743</v>
      </c>
      <c r="D2241">
        <v>-283.67857099999998</v>
      </c>
      <c r="E2241">
        <v>-230</v>
      </c>
      <c r="F2241">
        <v>-195</v>
      </c>
      <c r="G2241">
        <v>-744</v>
      </c>
      <c r="H2241">
        <v>178.583145</v>
      </c>
      <c r="I2241">
        <v>-548.64285700000005</v>
      </c>
      <c r="J2241">
        <v>-600.5</v>
      </c>
      <c r="K2241">
        <v>8205</v>
      </c>
      <c r="L2241" t="s">
        <v>473</v>
      </c>
      <c r="M2241" t="str">
        <f t="shared" si="34"/>
        <v>12376</v>
      </c>
    </row>
    <row r="2242" spans="1:13" x14ac:dyDescent="0.25">
      <c r="A2242">
        <v>90</v>
      </c>
      <c r="B2242">
        <v>-814</v>
      </c>
      <c r="C2242">
        <v>259.212875</v>
      </c>
      <c r="D2242">
        <v>-293.12380999999999</v>
      </c>
      <c r="E2242">
        <v>-199</v>
      </c>
      <c r="F2242">
        <v>241</v>
      </c>
      <c r="G2242">
        <v>-818</v>
      </c>
      <c r="H2242">
        <v>304.73640699999999</v>
      </c>
      <c r="I2242">
        <v>-521.4</v>
      </c>
      <c r="J2242">
        <v>-598</v>
      </c>
      <c r="K2242">
        <v>30272</v>
      </c>
      <c r="L2242" t="s">
        <v>474</v>
      </c>
      <c r="M2242" t="str">
        <f t="shared" ref="M2242:M2305" si="35">LEFT(L2242,LEN(L2242)-4)</f>
        <v>12379</v>
      </c>
    </row>
    <row r="2243" spans="1:13" x14ac:dyDescent="0.25">
      <c r="A2243">
        <v>-368</v>
      </c>
      <c r="B2243">
        <v>-846</v>
      </c>
      <c r="C2243">
        <v>144.204498</v>
      </c>
      <c r="D2243">
        <v>-614.78688499999998</v>
      </c>
      <c r="E2243">
        <v>-639</v>
      </c>
      <c r="F2243">
        <v>-676</v>
      </c>
      <c r="G2243">
        <v>-846</v>
      </c>
      <c r="H2243">
        <v>51.231028000000002</v>
      </c>
      <c r="I2243">
        <v>-786.72727299999997</v>
      </c>
      <c r="J2243">
        <v>-793</v>
      </c>
      <c r="K2243">
        <v>28848</v>
      </c>
      <c r="L2243" t="s">
        <v>476</v>
      </c>
      <c r="M2243" t="str">
        <f t="shared" si="35"/>
        <v>12382</v>
      </c>
    </row>
    <row r="2244" spans="1:13" x14ac:dyDescent="0.25">
      <c r="A2244">
        <v>53</v>
      </c>
      <c r="B2244">
        <v>-820</v>
      </c>
      <c r="C2244">
        <v>225.81573</v>
      </c>
      <c r="D2244">
        <v>-476.393305</v>
      </c>
      <c r="E2244">
        <v>-527</v>
      </c>
      <c r="F2244">
        <v>66</v>
      </c>
      <c r="G2244">
        <v>-858</v>
      </c>
      <c r="H2244">
        <v>247.60386099999999</v>
      </c>
      <c r="I2244">
        <v>-675.99189200000001</v>
      </c>
      <c r="J2244">
        <v>-783</v>
      </c>
      <c r="K2244">
        <v>136259</v>
      </c>
      <c r="L2244" t="s">
        <v>477</v>
      </c>
      <c r="M2244" t="str">
        <f t="shared" si="35"/>
        <v>12383</v>
      </c>
    </row>
    <row r="2245" spans="1:13" x14ac:dyDescent="0.25">
      <c r="A2245">
        <v>-312</v>
      </c>
      <c r="B2245">
        <v>-808</v>
      </c>
      <c r="C2245">
        <v>141.183772</v>
      </c>
      <c r="D2245">
        <v>-519.96202500000004</v>
      </c>
      <c r="E2245">
        <v>-485</v>
      </c>
      <c r="F2245">
        <v>-561</v>
      </c>
      <c r="G2245">
        <v>-867</v>
      </c>
      <c r="H2245">
        <v>82.379074000000003</v>
      </c>
      <c r="I2245">
        <v>-782.38709700000004</v>
      </c>
      <c r="J2245">
        <v>-797</v>
      </c>
      <c r="K2245">
        <v>16823</v>
      </c>
      <c r="L2245" t="s">
        <v>478</v>
      </c>
      <c r="M2245" t="str">
        <f t="shared" si="35"/>
        <v>12386</v>
      </c>
    </row>
    <row r="2246" spans="1:13" x14ac:dyDescent="0.25">
      <c r="A2246">
        <v>-297</v>
      </c>
      <c r="B2246">
        <v>-714</v>
      </c>
      <c r="C2246">
        <v>132.202752</v>
      </c>
      <c r="D2246">
        <v>-442.67857099999998</v>
      </c>
      <c r="E2246">
        <v>-400</v>
      </c>
      <c r="F2246">
        <v>-353</v>
      </c>
      <c r="G2246">
        <v>-751</v>
      </c>
      <c r="H2246">
        <v>122.46610800000001</v>
      </c>
      <c r="I2246">
        <v>-582.04761900000005</v>
      </c>
      <c r="J2246">
        <v>-605</v>
      </c>
      <c r="K2246">
        <v>12567</v>
      </c>
      <c r="L2246" t="s">
        <v>479</v>
      </c>
      <c r="M2246" t="str">
        <f t="shared" si="35"/>
        <v>12389</v>
      </c>
    </row>
    <row r="2247" spans="1:13" x14ac:dyDescent="0.25">
      <c r="A2247">
        <v>-52</v>
      </c>
      <c r="B2247">
        <v>-785</v>
      </c>
      <c r="C2247">
        <v>222.32605599999999</v>
      </c>
      <c r="D2247">
        <v>-356.44444399999998</v>
      </c>
      <c r="E2247">
        <v>-324</v>
      </c>
      <c r="F2247">
        <v>-315</v>
      </c>
      <c r="G2247">
        <v>-801</v>
      </c>
      <c r="H2247">
        <v>137.805916</v>
      </c>
      <c r="I2247">
        <v>-619.33333300000004</v>
      </c>
      <c r="J2247">
        <v>-671</v>
      </c>
      <c r="K2247">
        <v>17724</v>
      </c>
      <c r="L2247" t="s">
        <v>480</v>
      </c>
      <c r="M2247" t="str">
        <f t="shared" si="35"/>
        <v>12391</v>
      </c>
    </row>
    <row r="2248" spans="1:13" x14ac:dyDescent="0.25">
      <c r="A2248">
        <v>-69</v>
      </c>
      <c r="B2248">
        <v>-680</v>
      </c>
      <c r="C2248">
        <v>183.452474</v>
      </c>
      <c r="D2248">
        <v>-309.88571400000001</v>
      </c>
      <c r="E2248">
        <v>-265</v>
      </c>
      <c r="F2248">
        <v>-239</v>
      </c>
      <c r="G2248">
        <v>-764</v>
      </c>
      <c r="H2248">
        <v>165.446449</v>
      </c>
      <c r="I2248">
        <v>-521.71428600000002</v>
      </c>
      <c r="J2248">
        <v>-525</v>
      </c>
      <c r="K2248">
        <v>3542</v>
      </c>
      <c r="L2248" t="s">
        <v>481</v>
      </c>
      <c r="M2248" t="str">
        <f t="shared" si="35"/>
        <v>12394</v>
      </c>
    </row>
    <row r="2249" spans="1:13" x14ac:dyDescent="0.25">
      <c r="A2249">
        <v>100</v>
      </c>
      <c r="B2249">
        <v>-742</v>
      </c>
      <c r="C2249">
        <v>225.83533399999999</v>
      </c>
      <c r="D2249">
        <v>-262.07692300000002</v>
      </c>
      <c r="E2249">
        <v>-197</v>
      </c>
      <c r="F2249">
        <v>253</v>
      </c>
      <c r="G2249">
        <v>-805</v>
      </c>
      <c r="H2249">
        <v>317.92397699999998</v>
      </c>
      <c r="I2249">
        <v>-536.87096799999995</v>
      </c>
      <c r="J2249">
        <v>-685</v>
      </c>
      <c r="K2249">
        <v>21226</v>
      </c>
      <c r="L2249" t="s">
        <v>482</v>
      </c>
      <c r="M2249" t="str">
        <f t="shared" si="35"/>
        <v>12397</v>
      </c>
    </row>
    <row r="2250" spans="1:13" x14ac:dyDescent="0.25">
      <c r="A2250">
        <v>-52</v>
      </c>
      <c r="B2250">
        <v>-708</v>
      </c>
      <c r="C2250">
        <v>174.476775</v>
      </c>
      <c r="D2250">
        <v>-323.79629599999998</v>
      </c>
      <c r="E2250">
        <v>-282</v>
      </c>
      <c r="F2250">
        <v>-74</v>
      </c>
      <c r="G2250">
        <v>-820</v>
      </c>
      <c r="H2250">
        <v>221.98218700000001</v>
      </c>
      <c r="I2250">
        <v>-554.92857100000003</v>
      </c>
      <c r="J2250">
        <v>-632.5</v>
      </c>
      <c r="K2250">
        <v>11644</v>
      </c>
      <c r="L2250" t="s">
        <v>484</v>
      </c>
      <c r="M2250" t="str">
        <f t="shared" si="35"/>
        <v>12400</v>
      </c>
    </row>
    <row r="2251" spans="1:13" x14ac:dyDescent="0.25">
      <c r="A2251">
        <v>-220</v>
      </c>
      <c r="B2251">
        <v>-808</v>
      </c>
      <c r="C2251">
        <v>150.43361100000001</v>
      </c>
      <c r="D2251">
        <v>-500.131868</v>
      </c>
      <c r="E2251">
        <v>-476</v>
      </c>
      <c r="F2251">
        <v>605</v>
      </c>
      <c r="G2251">
        <v>-874</v>
      </c>
      <c r="H2251">
        <v>329.40117700000002</v>
      </c>
      <c r="I2251">
        <v>-614.14102600000001</v>
      </c>
      <c r="J2251">
        <v>-782.5</v>
      </c>
      <c r="K2251">
        <v>2391</v>
      </c>
      <c r="L2251" t="s">
        <v>485</v>
      </c>
      <c r="M2251" t="str">
        <f t="shared" si="35"/>
        <v>12404</v>
      </c>
    </row>
    <row r="2252" spans="1:13" x14ac:dyDescent="0.25">
      <c r="A2252">
        <v>-178</v>
      </c>
      <c r="B2252">
        <v>-657</v>
      </c>
      <c r="C2252">
        <v>137.56403900000001</v>
      </c>
      <c r="D2252">
        <v>-355.04395599999998</v>
      </c>
      <c r="E2252">
        <v>-322</v>
      </c>
      <c r="F2252">
        <v>-147</v>
      </c>
      <c r="G2252">
        <v>-678</v>
      </c>
      <c r="H2252">
        <v>216.58214699999999</v>
      </c>
      <c r="I2252">
        <v>-399.03333300000003</v>
      </c>
      <c r="J2252">
        <v>-236.5</v>
      </c>
      <c r="K2252">
        <v>20338</v>
      </c>
      <c r="L2252" t="s">
        <v>486</v>
      </c>
      <c r="M2252" t="str">
        <f t="shared" si="35"/>
        <v>12405</v>
      </c>
    </row>
    <row r="2253" spans="1:13" x14ac:dyDescent="0.25">
      <c r="A2253">
        <v>-52</v>
      </c>
      <c r="B2253">
        <v>-791</v>
      </c>
      <c r="C2253">
        <v>232.47672399999999</v>
      </c>
      <c r="D2253">
        <v>-433.03539799999999</v>
      </c>
      <c r="E2253">
        <v>-501</v>
      </c>
      <c r="F2253">
        <v>-602</v>
      </c>
      <c r="G2253">
        <v>-824</v>
      </c>
      <c r="H2253">
        <v>60.127220999999999</v>
      </c>
      <c r="I2253">
        <v>-743.4</v>
      </c>
      <c r="J2253">
        <v>-744</v>
      </c>
      <c r="K2253">
        <v>26631</v>
      </c>
      <c r="L2253" t="s">
        <v>487</v>
      </c>
      <c r="M2253" t="str">
        <f t="shared" si="35"/>
        <v>12407</v>
      </c>
    </row>
    <row r="2254" spans="1:13" x14ac:dyDescent="0.25">
      <c r="A2254">
        <v>-69</v>
      </c>
      <c r="B2254">
        <v>-805</v>
      </c>
      <c r="C2254">
        <v>206.89269100000001</v>
      </c>
      <c r="D2254">
        <v>-414.34920599999998</v>
      </c>
      <c r="E2254">
        <v>-438</v>
      </c>
      <c r="F2254">
        <v>-561</v>
      </c>
      <c r="G2254">
        <v>-788</v>
      </c>
      <c r="H2254">
        <v>63.358108999999999</v>
      </c>
      <c r="I2254">
        <v>-640.33333300000004</v>
      </c>
      <c r="J2254">
        <v>-626</v>
      </c>
      <c r="K2254">
        <v>20341</v>
      </c>
      <c r="L2254" t="s">
        <v>488</v>
      </c>
      <c r="M2254" t="str">
        <f t="shared" si="35"/>
        <v>12410</v>
      </c>
    </row>
    <row r="2255" spans="1:13" x14ac:dyDescent="0.25">
      <c r="A2255">
        <v>90</v>
      </c>
      <c r="B2255">
        <v>-783</v>
      </c>
      <c r="C2255">
        <v>242.30917199999999</v>
      </c>
      <c r="D2255">
        <v>-300.35744699999998</v>
      </c>
      <c r="E2255">
        <v>-227</v>
      </c>
      <c r="F2255">
        <v>253</v>
      </c>
      <c r="G2255">
        <v>-828</v>
      </c>
      <c r="H2255">
        <v>354.88660399999998</v>
      </c>
      <c r="I2255">
        <v>-565.78</v>
      </c>
      <c r="J2255">
        <v>-729.5</v>
      </c>
      <c r="K2255">
        <v>42295</v>
      </c>
      <c r="L2255" t="s">
        <v>489</v>
      </c>
      <c r="M2255" t="str">
        <f t="shared" si="35"/>
        <v>12413</v>
      </c>
    </row>
    <row r="2256" spans="1:13" x14ac:dyDescent="0.25">
      <c r="A2256">
        <v>-368</v>
      </c>
      <c r="B2256">
        <v>-846</v>
      </c>
      <c r="C2256">
        <v>144.204498</v>
      </c>
      <c r="D2256">
        <v>-614.78688499999998</v>
      </c>
      <c r="E2256">
        <v>-639</v>
      </c>
      <c r="F2256">
        <v>-676</v>
      </c>
      <c r="G2256">
        <v>-846</v>
      </c>
      <c r="H2256">
        <v>51.231028000000002</v>
      </c>
      <c r="I2256">
        <v>-786.72727299999997</v>
      </c>
      <c r="J2256">
        <v>-793</v>
      </c>
      <c r="K2256">
        <v>28848</v>
      </c>
      <c r="L2256" t="s">
        <v>490</v>
      </c>
      <c r="M2256" t="str">
        <f t="shared" si="35"/>
        <v>12416</v>
      </c>
    </row>
    <row r="2257" spans="1:13" x14ac:dyDescent="0.25">
      <c r="A2257">
        <v>-225</v>
      </c>
      <c r="B2257">
        <v>-876</v>
      </c>
      <c r="C2257">
        <v>181.928755</v>
      </c>
      <c r="D2257">
        <v>-614.38888899999995</v>
      </c>
      <c r="E2257">
        <v>-665</v>
      </c>
      <c r="F2257">
        <v>-749</v>
      </c>
      <c r="G2257">
        <v>-878</v>
      </c>
      <c r="H2257">
        <v>38.465318000000003</v>
      </c>
      <c r="I2257">
        <v>-822.60714299999995</v>
      </c>
      <c r="J2257">
        <v>-822</v>
      </c>
      <c r="K2257">
        <v>21203</v>
      </c>
      <c r="L2257" t="s">
        <v>491</v>
      </c>
      <c r="M2257" t="str">
        <f t="shared" si="35"/>
        <v>12418</v>
      </c>
    </row>
    <row r="2258" spans="1:13" x14ac:dyDescent="0.25">
      <c r="A2258">
        <v>-337</v>
      </c>
      <c r="B2258">
        <v>-849</v>
      </c>
      <c r="C2258">
        <v>148.42008100000001</v>
      </c>
      <c r="D2258">
        <v>-638.16279099999997</v>
      </c>
      <c r="E2258">
        <v>-669</v>
      </c>
      <c r="F2258">
        <v>-780</v>
      </c>
      <c r="G2258">
        <v>-872</v>
      </c>
      <c r="H2258">
        <v>34.944240999999998</v>
      </c>
      <c r="I2258">
        <v>-836.5</v>
      </c>
      <c r="J2258">
        <v>-841.5</v>
      </c>
      <c r="K2258">
        <v>22422</v>
      </c>
      <c r="L2258" t="s">
        <v>492</v>
      </c>
      <c r="M2258" t="str">
        <f t="shared" si="35"/>
        <v>12420</v>
      </c>
    </row>
    <row r="2259" spans="1:13" x14ac:dyDescent="0.25">
      <c r="A2259">
        <v>-52</v>
      </c>
      <c r="B2259">
        <v>-713</v>
      </c>
      <c r="C2259">
        <v>187.82702599999999</v>
      </c>
      <c r="D2259">
        <v>-378.64335699999998</v>
      </c>
      <c r="E2259">
        <v>-385</v>
      </c>
      <c r="F2259">
        <v>-90</v>
      </c>
      <c r="G2259">
        <v>-805</v>
      </c>
      <c r="H2259">
        <v>187.67672899999999</v>
      </c>
      <c r="I2259">
        <v>-600.15384600000004</v>
      </c>
      <c r="J2259">
        <v>-653</v>
      </c>
      <c r="K2259">
        <v>30740</v>
      </c>
      <c r="L2259" t="s">
        <v>493</v>
      </c>
      <c r="M2259" t="str">
        <f t="shared" si="35"/>
        <v>12423</v>
      </c>
    </row>
    <row r="2260" spans="1:13" x14ac:dyDescent="0.25">
      <c r="A2260">
        <v>-5</v>
      </c>
      <c r="B2260">
        <v>-750</v>
      </c>
      <c r="C2260">
        <v>219.69217</v>
      </c>
      <c r="D2260">
        <v>-232.68862300000001</v>
      </c>
      <c r="E2260">
        <v>-141</v>
      </c>
      <c r="F2260">
        <v>215</v>
      </c>
      <c r="G2260">
        <v>-797</v>
      </c>
      <c r="H2260">
        <v>323.98322400000001</v>
      </c>
      <c r="I2260">
        <v>-466.75925899999999</v>
      </c>
      <c r="J2260">
        <v>-634</v>
      </c>
      <c r="K2260">
        <v>13654</v>
      </c>
      <c r="L2260" t="s">
        <v>494</v>
      </c>
      <c r="M2260" t="str">
        <f t="shared" si="35"/>
        <v>12427</v>
      </c>
    </row>
    <row r="2261" spans="1:13" x14ac:dyDescent="0.25">
      <c r="A2261">
        <v>783</v>
      </c>
      <c r="B2261">
        <v>92</v>
      </c>
      <c r="C2261">
        <v>208.72427400000001</v>
      </c>
      <c r="D2261">
        <v>321.08333299999998</v>
      </c>
      <c r="E2261">
        <v>254.5</v>
      </c>
      <c r="F2261">
        <v>463</v>
      </c>
      <c r="G2261">
        <v>110</v>
      </c>
      <c r="H2261">
        <v>122.759856</v>
      </c>
      <c r="I2261">
        <v>175.375</v>
      </c>
      <c r="J2261">
        <v>119</v>
      </c>
      <c r="K2261">
        <v>14009</v>
      </c>
      <c r="L2261" t="s">
        <v>495</v>
      </c>
      <c r="M2261" t="str">
        <f t="shared" si="35"/>
        <v>12433</v>
      </c>
    </row>
    <row r="2262" spans="1:13" x14ac:dyDescent="0.25">
      <c r="A2262">
        <v>722</v>
      </c>
      <c r="B2262">
        <v>137</v>
      </c>
      <c r="C2262">
        <v>161.16335599999999</v>
      </c>
      <c r="D2262">
        <v>424.36170199999998</v>
      </c>
      <c r="E2262">
        <v>422</v>
      </c>
      <c r="F2262">
        <v>662</v>
      </c>
      <c r="G2262">
        <v>111</v>
      </c>
      <c r="H2262">
        <v>184.85131100000001</v>
      </c>
      <c r="I2262">
        <v>312.411765</v>
      </c>
      <c r="J2262">
        <v>247</v>
      </c>
      <c r="K2262">
        <v>14634</v>
      </c>
      <c r="L2262" t="s">
        <v>496</v>
      </c>
      <c r="M2262" t="str">
        <f t="shared" si="35"/>
        <v>12435</v>
      </c>
    </row>
    <row r="2263" spans="1:13" x14ac:dyDescent="0.25">
      <c r="A2263">
        <v>824</v>
      </c>
      <c r="B2263">
        <v>102</v>
      </c>
      <c r="C2263">
        <v>238.72893999999999</v>
      </c>
      <c r="D2263">
        <v>396.9375</v>
      </c>
      <c r="E2263">
        <v>355</v>
      </c>
      <c r="F2263">
        <v>488</v>
      </c>
      <c r="G2263">
        <v>88</v>
      </c>
      <c r="H2263">
        <v>123.53757899999999</v>
      </c>
      <c r="I2263">
        <v>188.25</v>
      </c>
      <c r="J2263">
        <v>125</v>
      </c>
      <c r="K2263">
        <v>16041</v>
      </c>
      <c r="L2263" t="s">
        <v>498</v>
      </c>
      <c r="M2263" t="str">
        <f t="shared" si="35"/>
        <v>12440</v>
      </c>
    </row>
    <row r="2264" spans="1:13" x14ac:dyDescent="0.25">
      <c r="A2264">
        <v>824</v>
      </c>
      <c r="B2264">
        <v>89</v>
      </c>
      <c r="C2264">
        <v>255.78331</v>
      </c>
      <c r="D2264">
        <v>368.39534900000001</v>
      </c>
      <c r="E2264">
        <v>267</v>
      </c>
      <c r="F2264">
        <v>665</v>
      </c>
      <c r="G2264">
        <v>82</v>
      </c>
      <c r="H2264">
        <v>220.67704699999999</v>
      </c>
      <c r="I2264">
        <v>220.76923099999999</v>
      </c>
      <c r="J2264">
        <v>115</v>
      </c>
      <c r="K2264">
        <v>12971</v>
      </c>
      <c r="L2264" t="s">
        <v>499</v>
      </c>
      <c r="M2264" t="str">
        <f t="shared" si="35"/>
        <v>12447</v>
      </c>
    </row>
    <row r="2265" spans="1:13" x14ac:dyDescent="0.25">
      <c r="A2265">
        <v>722</v>
      </c>
      <c r="B2265">
        <v>111</v>
      </c>
      <c r="C2265">
        <v>159.335612</v>
      </c>
      <c r="D2265">
        <v>429.5</v>
      </c>
      <c r="E2265">
        <v>408.5</v>
      </c>
      <c r="F2265">
        <v>587</v>
      </c>
      <c r="G2265">
        <v>108</v>
      </c>
      <c r="H2265">
        <v>164.077102</v>
      </c>
      <c r="I2265">
        <v>267.25</v>
      </c>
      <c r="J2265">
        <v>207</v>
      </c>
      <c r="K2265">
        <v>15691</v>
      </c>
      <c r="L2265" t="s">
        <v>500</v>
      </c>
      <c r="M2265" t="str">
        <f t="shared" si="35"/>
        <v>12452</v>
      </c>
    </row>
    <row r="2266" spans="1:13" x14ac:dyDescent="0.25">
      <c r="A2266">
        <v>836</v>
      </c>
      <c r="B2266">
        <v>85</v>
      </c>
      <c r="C2266">
        <v>251.72727</v>
      </c>
      <c r="D2266">
        <v>349.18518499999999</v>
      </c>
      <c r="E2266">
        <v>211</v>
      </c>
      <c r="F2266">
        <v>641</v>
      </c>
      <c r="G2266">
        <v>82</v>
      </c>
      <c r="H2266">
        <v>226.691114</v>
      </c>
      <c r="I2266">
        <v>268.88888900000001</v>
      </c>
      <c r="J2266">
        <v>173</v>
      </c>
      <c r="K2266">
        <v>7008</v>
      </c>
      <c r="L2266" t="s">
        <v>501</v>
      </c>
      <c r="M2266" t="str">
        <f t="shared" si="35"/>
        <v>12459</v>
      </c>
    </row>
    <row r="2267" spans="1:13" x14ac:dyDescent="0.25">
      <c r="A2267">
        <v>783</v>
      </c>
      <c r="B2267">
        <v>103</v>
      </c>
      <c r="C2267">
        <v>214.177234</v>
      </c>
      <c r="D2267">
        <v>417.22857099999999</v>
      </c>
      <c r="E2267">
        <v>395</v>
      </c>
      <c r="F2267">
        <v>442</v>
      </c>
      <c r="G2267">
        <v>89</v>
      </c>
      <c r="H2267">
        <v>105.348219</v>
      </c>
      <c r="I2267">
        <v>174.64285699999999</v>
      </c>
      <c r="J2267">
        <v>131.5</v>
      </c>
      <c r="K2267">
        <v>12158</v>
      </c>
      <c r="L2267" t="s">
        <v>502</v>
      </c>
      <c r="M2267" t="str">
        <f t="shared" si="35"/>
        <v>12465</v>
      </c>
    </row>
    <row r="2268" spans="1:13" x14ac:dyDescent="0.25">
      <c r="A2268">
        <v>722</v>
      </c>
      <c r="B2268">
        <v>188</v>
      </c>
      <c r="C2268">
        <v>150.19519600000001</v>
      </c>
      <c r="D2268">
        <v>459.55555600000002</v>
      </c>
      <c r="E2268">
        <v>448.5</v>
      </c>
      <c r="F2268">
        <v>557</v>
      </c>
      <c r="G2268">
        <v>111</v>
      </c>
      <c r="H2268">
        <v>158.45951700000001</v>
      </c>
      <c r="I2268">
        <v>286.05</v>
      </c>
      <c r="J2268">
        <v>220</v>
      </c>
      <c r="K2268">
        <v>10823</v>
      </c>
      <c r="L2268" t="s">
        <v>503</v>
      </c>
      <c r="M2268" t="str">
        <f t="shared" si="35"/>
        <v>12467</v>
      </c>
    </row>
    <row r="2269" spans="1:13" x14ac:dyDescent="0.25">
      <c r="A2269">
        <v>824</v>
      </c>
      <c r="B2269">
        <v>111</v>
      </c>
      <c r="C2269">
        <v>246.145554</v>
      </c>
      <c r="D2269">
        <v>440.24324300000001</v>
      </c>
      <c r="E2269">
        <v>410</v>
      </c>
      <c r="F2269">
        <v>488</v>
      </c>
      <c r="G2269">
        <v>94</v>
      </c>
      <c r="H2269">
        <v>168.64548600000001</v>
      </c>
      <c r="I2269">
        <v>187.4</v>
      </c>
      <c r="J2269">
        <v>123</v>
      </c>
      <c r="K2269">
        <v>15352</v>
      </c>
      <c r="L2269" t="s">
        <v>504</v>
      </c>
      <c r="M2269" t="str">
        <f t="shared" si="35"/>
        <v>12472</v>
      </c>
    </row>
    <row r="2270" spans="1:13" x14ac:dyDescent="0.25">
      <c r="A2270">
        <v>836</v>
      </c>
      <c r="B2270">
        <v>104</v>
      </c>
      <c r="C2270">
        <v>253.314245</v>
      </c>
      <c r="D2270">
        <v>376.24</v>
      </c>
      <c r="E2270">
        <v>311</v>
      </c>
      <c r="F2270">
        <v>185</v>
      </c>
      <c r="G2270">
        <v>78</v>
      </c>
      <c r="H2270">
        <v>33.984755999999997</v>
      </c>
      <c r="I2270">
        <v>104.81818199999999</v>
      </c>
      <c r="J2270">
        <v>89</v>
      </c>
      <c r="K2270">
        <v>8253</v>
      </c>
      <c r="L2270" t="s">
        <v>505</v>
      </c>
      <c r="M2270" t="str">
        <f t="shared" si="35"/>
        <v>12476</v>
      </c>
    </row>
    <row r="2271" spans="1:13" x14ac:dyDescent="0.25">
      <c r="A2271">
        <v>1072</v>
      </c>
      <c r="B2271">
        <v>184</v>
      </c>
      <c r="C2271">
        <v>231.820764</v>
      </c>
      <c r="D2271">
        <v>771.33804099999998</v>
      </c>
      <c r="E2271">
        <v>835</v>
      </c>
      <c r="F2271">
        <v>801</v>
      </c>
      <c r="G2271">
        <v>83</v>
      </c>
      <c r="H2271">
        <v>122.68547700000001</v>
      </c>
      <c r="I2271">
        <v>297.04771199999999</v>
      </c>
      <c r="J2271">
        <v>261</v>
      </c>
      <c r="K2271">
        <v>364678</v>
      </c>
      <c r="L2271" t="s">
        <v>507</v>
      </c>
      <c r="M2271" t="str">
        <f t="shared" si="35"/>
        <v>12486</v>
      </c>
    </row>
    <row r="2272" spans="1:13" x14ac:dyDescent="0.25">
      <c r="A2272">
        <v>1145</v>
      </c>
      <c r="B2272">
        <v>92</v>
      </c>
      <c r="C2272">
        <v>222.368189</v>
      </c>
      <c r="D2272">
        <v>500.12743399999999</v>
      </c>
      <c r="E2272">
        <v>468</v>
      </c>
      <c r="F2272">
        <v>1081</v>
      </c>
      <c r="G2272">
        <v>171</v>
      </c>
      <c r="H2272">
        <v>236.66507100000001</v>
      </c>
      <c r="I2272">
        <v>415.68363599999998</v>
      </c>
      <c r="J2272">
        <v>313</v>
      </c>
      <c r="K2272">
        <v>168259</v>
      </c>
      <c r="L2272" t="s">
        <v>508</v>
      </c>
      <c r="M2272" t="str">
        <f t="shared" si="35"/>
        <v>12499</v>
      </c>
    </row>
    <row r="2273" spans="1:13" x14ac:dyDescent="0.25">
      <c r="A2273">
        <v>1072</v>
      </c>
      <c r="B2273">
        <v>183</v>
      </c>
      <c r="C2273">
        <v>197.50742199999999</v>
      </c>
      <c r="D2273">
        <v>827.82434000000001</v>
      </c>
      <c r="E2273">
        <v>876</v>
      </c>
      <c r="F2273">
        <v>857</v>
      </c>
      <c r="G2273">
        <v>155</v>
      </c>
      <c r="H2273">
        <v>148.863114</v>
      </c>
      <c r="I2273">
        <v>360.63814200000002</v>
      </c>
      <c r="J2273">
        <v>315</v>
      </c>
      <c r="K2273">
        <v>573534</v>
      </c>
      <c r="L2273" t="s">
        <v>509</v>
      </c>
      <c r="M2273" t="str">
        <f t="shared" si="35"/>
        <v>12507</v>
      </c>
    </row>
    <row r="2274" spans="1:13" x14ac:dyDescent="0.25">
      <c r="A2274">
        <v>1145</v>
      </c>
      <c r="B2274">
        <v>92</v>
      </c>
      <c r="C2274">
        <v>239.39454599999999</v>
      </c>
      <c r="D2274">
        <v>520.21397400000001</v>
      </c>
      <c r="E2274">
        <v>506.5</v>
      </c>
      <c r="F2274">
        <v>1057</v>
      </c>
      <c r="G2274">
        <v>181</v>
      </c>
      <c r="H2274">
        <v>187.88000700000001</v>
      </c>
      <c r="I2274">
        <v>442.72522500000002</v>
      </c>
      <c r="J2274">
        <v>403.5</v>
      </c>
      <c r="K2274">
        <v>139973</v>
      </c>
      <c r="L2274" t="s">
        <v>511</v>
      </c>
      <c r="M2274" t="str">
        <f t="shared" si="35"/>
        <v>12513</v>
      </c>
    </row>
    <row r="2275" spans="1:13" x14ac:dyDescent="0.25">
      <c r="A2275">
        <v>1110</v>
      </c>
      <c r="B2275">
        <v>227</v>
      </c>
      <c r="C2275">
        <v>249.53149300000001</v>
      </c>
      <c r="D2275">
        <v>771.04235900000003</v>
      </c>
      <c r="E2275">
        <v>819</v>
      </c>
      <c r="F2275">
        <v>809</v>
      </c>
      <c r="G2275">
        <v>129</v>
      </c>
      <c r="H2275">
        <v>100.98912900000001</v>
      </c>
      <c r="I2275">
        <v>295.84011600000002</v>
      </c>
      <c r="J2275">
        <v>273.5</v>
      </c>
      <c r="K2275">
        <v>724797</v>
      </c>
      <c r="L2275" t="s">
        <v>512</v>
      </c>
      <c r="M2275" t="str">
        <f t="shared" si="35"/>
        <v>12519</v>
      </c>
    </row>
    <row r="2276" spans="1:13" x14ac:dyDescent="0.25">
      <c r="A2276">
        <v>1145</v>
      </c>
      <c r="B2276">
        <v>92</v>
      </c>
      <c r="C2276">
        <v>229.491634</v>
      </c>
      <c r="D2276">
        <v>496.30550299999999</v>
      </c>
      <c r="E2276">
        <v>467</v>
      </c>
      <c r="F2276">
        <v>1064</v>
      </c>
      <c r="G2276">
        <v>171</v>
      </c>
      <c r="H2276">
        <v>239.07376400000001</v>
      </c>
      <c r="I2276">
        <v>472.98387100000002</v>
      </c>
      <c r="J2276">
        <v>391.5</v>
      </c>
      <c r="K2276">
        <v>173578</v>
      </c>
      <c r="L2276" t="s">
        <v>514</v>
      </c>
      <c r="M2276" t="str">
        <f t="shared" si="35"/>
        <v>12531</v>
      </c>
    </row>
    <row r="2277" spans="1:13" x14ac:dyDescent="0.25">
      <c r="A2277">
        <v>1072</v>
      </c>
      <c r="B2277">
        <v>184</v>
      </c>
      <c r="C2277">
        <v>231.89334700000001</v>
      </c>
      <c r="D2277">
        <v>771.46465599999999</v>
      </c>
      <c r="E2277">
        <v>835</v>
      </c>
      <c r="F2277">
        <v>801</v>
      </c>
      <c r="G2277">
        <v>83</v>
      </c>
      <c r="H2277">
        <v>122.95272900000001</v>
      </c>
      <c r="I2277">
        <v>297.26975800000002</v>
      </c>
      <c r="J2277">
        <v>261</v>
      </c>
      <c r="K2277">
        <v>363404</v>
      </c>
      <c r="L2277" t="s">
        <v>515</v>
      </c>
      <c r="M2277" t="str">
        <f t="shared" si="35"/>
        <v>12541</v>
      </c>
    </row>
    <row r="2278" spans="1:13" x14ac:dyDescent="0.25">
      <c r="A2278">
        <v>1145</v>
      </c>
      <c r="B2278">
        <v>92</v>
      </c>
      <c r="C2278">
        <v>239.654832</v>
      </c>
      <c r="D2278">
        <v>520.26039400000002</v>
      </c>
      <c r="E2278">
        <v>507</v>
      </c>
      <c r="F2278">
        <v>1057</v>
      </c>
      <c r="G2278">
        <v>181</v>
      </c>
      <c r="H2278">
        <v>187.49425099999999</v>
      </c>
      <c r="I2278">
        <v>442.97757799999999</v>
      </c>
      <c r="J2278">
        <v>404</v>
      </c>
      <c r="K2278">
        <v>138975</v>
      </c>
      <c r="L2278" t="s">
        <v>516</v>
      </c>
      <c r="M2278" t="str">
        <f t="shared" si="35"/>
        <v>12553</v>
      </c>
    </row>
    <row r="2279" spans="1:13" x14ac:dyDescent="0.25">
      <c r="A2279">
        <v>987</v>
      </c>
      <c r="B2279">
        <v>130</v>
      </c>
      <c r="C2279">
        <v>308.04539199999999</v>
      </c>
      <c r="D2279">
        <v>531</v>
      </c>
      <c r="E2279">
        <v>471</v>
      </c>
      <c r="F2279">
        <v>161</v>
      </c>
      <c r="G2279">
        <v>132</v>
      </c>
      <c r="H2279">
        <v>10.221360000000001</v>
      </c>
      <c r="I2279">
        <v>142.14285699999999</v>
      </c>
      <c r="J2279">
        <v>139</v>
      </c>
      <c r="K2279">
        <v>28741</v>
      </c>
      <c r="L2279" t="s">
        <v>517</v>
      </c>
      <c r="M2279" t="str">
        <f t="shared" si="35"/>
        <v>12557</v>
      </c>
    </row>
    <row r="2280" spans="1:13" x14ac:dyDescent="0.25">
      <c r="A2280">
        <v>987</v>
      </c>
      <c r="B2280">
        <v>142</v>
      </c>
      <c r="C2280">
        <v>290.05166300000002</v>
      </c>
      <c r="D2280">
        <v>517.51282100000003</v>
      </c>
      <c r="E2280">
        <v>481.5</v>
      </c>
      <c r="F2280">
        <v>632</v>
      </c>
      <c r="G2280">
        <v>130</v>
      </c>
      <c r="H2280">
        <v>127.579731</v>
      </c>
      <c r="I2280">
        <v>233.84375</v>
      </c>
      <c r="J2280">
        <v>169</v>
      </c>
      <c r="K2280">
        <v>32883</v>
      </c>
      <c r="L2280" t="s">
        <v>518</v>
      </c>
      <c r="M2280" t="str">
        <f t="shared" si="35"/>
        <v>12561</v>
      </c>
    </row>
    <row r="2281" spans="1:13" x14ac:dyDescent="0.25">
      <c r="A2281">
        <v>987</v>
      </c>
      <c r="B2281">
        <v>219</v>
      </c>
      <c r="C2281">
        <v>231.82957400000001</v>
      </c>
      <c r="D2281">
        <v>687.54545499999995</v>
      </c>
      <c r="E2281">
        <v>740.5</v>
      </c>
      <c r="F2281">
        <v>746</v>
      </c>
      <c r="G2281">
        <v>160</v>
      </c>
      <c r="H2281">
        <v>186.397831</v>
      </c>
      <c r="I2281">
        <v>394.83333299999998</v>
      </c>
      <c r="J2281">
        <v>395</v>
      </c>
      <c r="K2281">
        <v>25514</v>
      </c>
      <c r="L2281" t="s">
        <v>519</v>
      </c>
      <c r="M2281" t="str">
        <f t="shared" si="35"/>
        <v>12567</v>
      </c>
    </row>
    <row r="2282" spans="1:13" x14ac:dyDescent="0.25">
      <c r="A2282">
        <v>987</v>
      </c>
      <c r="B2282">
        <v>142</v>
      </c>
      <c r="C2282">
        <v>284.98811899999998</v>
      </c>
      <c r="D2282">
        <v>556.796875</v>
      </c>
      <c r="E2282">
        <v>585.5</v>
      </c>
      <c r="F2282">
        <v>816</v>
      </c>
      <c r="G2282">
        <v>130</v>
      </c>
      <c r="H2282">
        <v>260.84630700000002</v>
      </c>
      <c r="I2282">
        <v>306.5625</v>
      </c>
      <c r="J2282">
        <v>154</v>
      </c>
      <c r="K2282">
        <v>30730</v>
      </c>
      <c r="L2282" t="s">
        <v>520</v>
      </c>
      <c r="M2282" t="str">
        <f t="shared" si="35"/>
        <v>12572</v>
      </c>
    </row>
    <row r="2283" spans="1:13" x14ac:dyDescent="0.25">
      <c r="A2283">
        <v>827</v>
      </c>
      <c r="B2283">
        <v>46</v>
      </c>
      <c r="C2283">
        <v>204.120034</v>
      </c>
      <c r="D2283">
        <v>443.246914</v>
      </c>
      <c r="E2283">
        <v>431</v>
      </c>
      <c r="F2283">
        <v>625</v>
      </c>
      <c r="G2283">
        <v>68</v>
      </c>
      <c r="H2283">
        <v>140.69518400000001</v>
      </c>
      <c r="I2283">
        <v>315.84313700000001</v>
      </c>
      <c r="J2283">
        <v>274</v>
      </c>
      <c r="K2283">
        <v>19795</v>
      </c>
      <c r="L2283" t="s">
        <v>521</v>
      </c>
      <c r="M2283" t="str">
        <f t="shared" si="35"/>
        <v>12576</v>
      </c>
    </row>
    <row r="2284" spans="1:13" x14ac:dyDescent="0.25">
      <c r="A2284">
        <v>827</v>
      </c>
      <c r="B2284">
        <v>74</v>
      </c>
      <c r="C2284">
        <v>194.407816</v>
      </c>
      <c r="D2284">
        <v>468.90277800000001</v>
      </c>
      <c r="E2284">
        <v>458</v>
      </c>
      <c r="F2284">
        <v>625</v>
      </c>
      <c r="G2284">
        <v>46</v>
      </c>
      <c r="H2284">
        <v>164.47182799999999</v>
      </c>
      <c r="I2284">
        <v>310.13157899999999</v>
      </c>
      <c r="J2284">
        <v>246.5</v>
      </c>
      <c r="K2284">
        <v>21976</v>
      </c>
      <c r="L2284" t="s">
        <v>522</v>
      </c>
      <c r="M2284" t="str">
        <f t="shared" si="35"/>
        <v>12579</v>
      </c>
    </row>
    <row r="2285" spans="1:13" x14ac:dyDescent="0.25">
      <c r="A2285">
        <v>827</v>
      </c>
      <c r="B2285">
        <v>57</v>
      </c>
      <c r="C2285">
        <v>211.73576700000001</v>
      </c>
      <c r="D2285">
        <v>427.12658199999998</v>
      </c>
      <c r="E2285">
        <v>409</v>
      </c>
      <c r="F2285">
        <v>650</v>
      </c>
      <c r="G2285">
        <v>125</v>
      </c>
      <c r="H2285">
        <v>114.713764</v>
      </c>
      <c r="I2285">
        <v>261.38095199999998</v>
      </c>
      <c r="J2285">
        <v>236</v>
      </c>
      <c r="K2285">
        <v>28254</v>
      </c>
      <c r="L2285" t="s">
        <v>523</v>
      </c>
      <c r="M2285" t="str">
        <f t="shared" si="35"/>
        <v>12584</v>
      </c>
    </row>
    <row r="2286" spans="1:13" x14ac:dyDescent="0.25">
      <c r="A2286">
        <v>1404</v>
      </c>
      <c r="B2286">
        <v>102</v>
      </c>
      <c r="C2286">
        <v>339.77203300000002</v>
      </c>
      <c r="D2286">
        <v>648.67441899999994</v>
      </c>
      <c r="E2286">
        <v>622</v>
      </c>
      <c r="F2286">
        <v>984</v>
      </c>
      <c r="G2286">
        <v>0</v>
      </c>
      <c r="H2286">
        <v>279.23306100000002</v>
      </c>
      <c r="I2286">
        <v>317.55</v>
      </c>
      <c r="J2286">
        <v>269.5</v>
      </c>
      <c r="K2286">
        <v>21542</v>
      </c>
      <c r="L2286" t="s">
        <v>524</v>
      </c>
      <c r="M2286" t="str">
        <f t="shared" si="35"/>
        <v>12587</v>
      </c>
    </row>
    <row r="2287" spans="1:13" x14ac:dyDescent="0.25">
      <c r="A2287">
        <v>1274</v>
      </c>
      <c r="B2287">
        <v>61</v>
      </c>
      <c r="C2287">
        <v>314.56128100000001</v>
      </c>
      <c r="D2287">
        <v>704.50945899999999</v>
      </c>
      <c r="E2287">
        <v>779</v>
      </c>
      <c r="F2287">
        <v>1204</v>
      </c>
      <c r="G2287">
        <v>0</v>
      </c>
      <c r="H2287">
        <v>251.60720900000001</v>
      </c>
      <c r="I2287">
        <v>355.00646599999999</v>
      </c>
      <c r="J2287">
        <v>265</v>
      </c>
      <c r="K2287">
        <v>356614</v>
      </c>
      <c r="L2287" t="s">
        <v>526</v>
      </c>
      <c r="M2287" t="str">
        <f t="shared" si="35"/>
        <v>12617</v>
      </c>
    </row>
    <row r="2288" spans="1:13" x14ac:dyDescent="0.25">
      <c r="A2288">
        <v>851</v>
      </c>
      <c r="B2288">
        <v>38</v>
      </c>
      <c r="C2288">
        <v>196.490489</v>
      </c>
      <c r="D2288">
        <v>403.58525300000002</v>
      </c>
      <c r="E2288">
        <v>382</v>
      </c>
      <c r="F2288">
        <v>745</v>
      </c>
      <c r="G2288">
        <v>34</v>
      </c>
      <c r="H2288">
        <v>129.478984</v>
      </c>
      <c r="I2288">
        <v>207.15199999999999</v>
      </c>
      <c r="J2288">
        <v>171</v>
      </c>
      <c r="K2288">
        <v>61684</v>
      </c>
      <c r="L2288" t="s">
        <v>528</v>
      </c>
      <c r="M2288" t="str">
        <f t="shared" si="35"/>
        <v>12647</v>
      </c>
    </row>
    <row r="2289" spans="1:13" x14ac:dyDescent="0.25">
      <c r="A2289">
        <v>851</v>
      </c>
      <c r="B2289">
        <v>102</v>
      </c>
      <c r="C2289">
        <v>168.22434899999999</v>
      </c>
      <c r="D2289">
        <v>551.41379300000006</v>
      </c>
      <c r="E2289">
        <v>569</v>
      </c>
      <c r="F2289">
        <v>753</v>
      </c>
      <c r="G2289">
        <v>57</v>
      </c>
      <c r="H2289">
        <v>181.24955499999999</v>
      </c>
      <c r="I2289">
        <v>327.88421099999999</v>
      </c>
      <c r="J2289">
        <v>277</v>
      </c>
      <c r="K2289">
        <v>16824</v>
      </c>
      <c r="L2289" t="s">
        <v>529</v>
      </c>
      <c r="M2289" t="str">
        <f t="shared" si="35"/>
        <v>12652</v>
      </c>
    </row>
    <row r="2290" spans="1:13" x14ac:dyDescent="0.25">
      <c r="A2290">
        <v>851</v>
      </c>
      <c r="B2290">
        <v>154</v>
      </c>
      <c r="C2290">
        <v>160.23828499999999</v>
      </c>
      <c r="D2290">
        <v>541.51851899999997</v>
      </c>
      <c r="E2290">
        <v>545.5</v>
      </c>
      <c r="F2290">
        <v>739</v>
      </c>
      <c r="G2290">
        <v>57</v>
      </c>
      <c r="H2290">
        <v>150.452406</v>
      </c>
      <c r="I2290">
        <v>263.327586</v>
      </c>
      <c r="J2290">
        <v>232.5</v>
      </c>
      <c r="K2290">
        <v>27938</v>
      </c>
      <c r="L2290" t="s">
        <v>533</v>
      </c>
      <c r="M2290" t="str">
        <f t="shared" si="35"/>
        <v>12837</v>
      </c>
    </row>
    <row r="2291" spans="1:13" x14ac:dyDescent="0.25">
      <c r="A2291">
        <v>1718</v>
      </c>
      <c r="B2291">
        <v>58</v>
      </c>
      <c r="C2291">
        <v>285.173025</v>
      </c>
      <c r="D2291">
        <v>1025.654321</v>
      </c>
      <c r="E2291">
        <v>1033</v>
      </c>
      <c r="F2291">
        <v>1286</v>
      </c>
      <c r="G2291">
        <v>154</v>
      </c>
      <c r="H2291">
        <v>371.386527</v>
      </c>
      <c r="I2291">
        <v>767.04347800000005</v>
      </c>
      <c r="J2291">
        <v>901</v>
      </c>
      <c r="K2291">
        <v>65436</v>
      </c>
      <c r="L2291" t="s">
        <v>537</v>
      </c>
      <c r="M2291" t="str">
        <f t="shared" si="35"/>
        <v>12919</v>
      </c>
    </row>
    <row r="2292" spans="1:13" x14ac:dyDescent="0.25">
      <c r="A2292">
        <v>1117</v>
      </c>
      <c r="B2292">
        <v>36</v>
      </c>
      <c r="C2292">
        <v>361.61611199999999</v>
      </c>
      <c r="D2292">
        <v>639.29629599999998</v>
      </c>
      <c r="E2292">
        <v>721.5</v>
      </c>
      <c r="F2292">
        <v>495</v>
      </c>
      <c r="G2292">
        <v>0</v>
      </c>
      <c r="H2292">
        <v>144.32479699999999</v>
      </c>
      <c r="I2292">
        <v>190.66666699999999</v>
      </c>
      <c r="J2292">
        <v>168.5</v>
      </c>
      <c r="K2292">
        <v>31090</v>
      </c>
      <c r="L2292" t="s">
        <v>538</v>
      </c>
      <c r="M2292" t="str">
        <f t="shared" si="35"/>
        <v>12925</v>
      </c>
    </row>
    <row r="2293" spans="1:13" x14ac:dyDescent="0.25">
      <c r="A2293">
        <v>1075</v>
      </c>
      <c r="B2293">
        <v>14</v>
      </c>
      <c r="C2293">
        <v>347.066283</v>
      </c>
      <c r="D2293">
        <v>535.70370400000002</v>
      </c>
      <c r="E2293">
        <v>520</v>
      </c>
      <c r="F2293">
        <v>386</v>
      </c>
      <c r="G2293">
        <v>0</v>
      </c>
      <c r="H2293">
        <v>118.236622</v>
      </c>
      <c r="I2293">
        <v>134.61111099999999</v>
      </c>
      <c r="J2293">
        <v>96.5</v>
      </c>
      <c r="K2293">
        <v>26505</v>
      </c>
      <c r="L2293" t="s">
        <v>539</v>
      </c>
      <c r="M2293" t="str">
        <f t="shared" si="35"/>
        <v>12927</v>
      </c>
    </row>
    <row r="2294" spans="1:13" x14ac:dyDescent="0.25">
      <c r="A2294">
        <v>1178</v>
      </c>
      <c r="B2294">
        <v>43</v>
      </c>
      <c r="C2294">
        <v>360.14943699999998</v>
      </c>
      <c r="D2294">
        <v>545.86792500000001</v>
      </c>
      <c r="E2294">
        <v>562</v>
      </c>
      <c r="F2294">
        <v>1082</v>
      </c>
      <c r="G2294">
        <v>0</v>
      </c>
      <c r="H2294">
        <v>334.85818799999998</v>
      </c>
      <c r="I2294">
        <v>304.315789</v>
      </c>
      <c r="J2294">
        <v>133</v>
      </c>
      <c r="K2294">
        <v>23149</v>
      </c>
      <c r="L2294" t="s">
        <v>540</v>
      </c>
      <c r="M2294" t="str">
        <f t="shared" si="35"/>
        <v>12928</v>
      </c>
    </row>
    <row r="2295" spans="1:13" x14ac:dyDescent="0.25">
      <c r="A2295">
        <v>1193</v>
      </c>
      <c r="B2295">
        <v>5</v>
      </c>
      <c r="C2295">
        <v>365.68816800000002</v>
      </c>
      <c r="D2295">
        <v>584.37209299999995</v>
      </c>
      <c r="E2295">
        <v>575.5</v>
      </c>
      <c r="F2295">
        <v>951</v>
      </c>
      <c r="G2295">
        <v>0</v>
      </c>
      <c r="H2295">
        <v>209.766389</v>
      </c>
      <c r="I2295">
        <v>181.65714299999999</v>
      </c>
      <c r="J2295">
        <v>115</v>
      </c>
      <c r="K2295">
        <v>43898</v>
      </c>
      <c r="L2295" t="s">
        <v>541</v>
      </c>
      <c r="M2295" t="str">
        <f t="shared" si="35"/>
        <v>12931</v>
      </c>
    </row>
    <row r="2296" spans="1:13" x14ac:dyDescent="0.25">
      <c r="A2296">
        <v>1018</v>
      </c>
      <c r="B2296">
        <v>46</v>
      </c>
      <c r="C2296">
        <v>261.057278</v>
      </c>
      <c r="D2296">
        <v>505.56818199999998</v>
      </c>
      <c r="E2296">
        <v>489</v>
      </c>
      <c r="F2296">
        <v>995</v>
      </c>
      <c r="G2296">
        <v>0</v>
      </c>
      <c r="H2296">
        <v>286.345349</v>
      </c>
      <c r="I2296">
        <v>257.75</v>
      </c>
      <c r="J2296">
        <v>120</v>
      </c>
      <c r="K2296">
        <v>19152</v>
      </c>
      <c r="L2296" t="s">
        <v>542</v>
      </c>
      <c r="M2296" t="str">
        <f t="shared" si="35"/>
        <v>12933</v>
      </c>
    </row>
    <row r="2297" spans="1:13" x14ac:dyDescent="0.25">
      <c r="A2297">
        <v>1193</v>
      </c>
      <c r="B2297">
        <v>5</v>
      </c>
      <c r="C2297">
        <v>375.77505500000001</v>
      </c>
      <c r="D2297">
        <v>587.36249999999995</v>
      </c>
      <c r="E2297">
        <v>581.5</v>
      </c>
      <c r="F2297">
        <v>890</v>
      </c>
      <c r="G2297">
        <v>0</v>
      </c>
      <c r="H2297">
        <v>231.32097200000001</v>
      </c>
      <c r="I2297">
        <v>237.5</v>
      </c>
      <c r="J2297">
        <v>140</v>
      </c>
      <c r="K2297">
        <v>34639</v>
      </c>
      <c r="L2297" t="s">
        <v>543</v>
      </c>
      <c r="M2297" t="str">
        <f t="shared" si="35"/>
        <v>12937</v>
      </c>
    </row>
    <row r="2298" spans="1:13" x14ac:dyDescent="0.25">
      <c r="A2298">
        <v>1178</v>
      </c>
      <c r="B2298">
        <v>43</v>
      </c>
      <c r="C2298">
        <v>359.81446499999998</v>
      </c>
      <c r="D2298">
        <v>590.84482800000001</v>
      </c>
      <c r="E2298">
        <v>614</v>
      </c>
      <c r="F2298">
        <v>1060</v>
      </c>
      <c r="G2298">
        <v>0</v>
      </c>
      <c r="H2298">
        <v>267.08167300000002</v>
      </c>
      <c r="I2298">
        <v>259.34375</v>
      </c>
      <c r="J2298">
        <v>183</v>
      </c>
      <c r="K2298">
        <v>25970</v>
      </c>
      <c r="L2298" t="s">
        <v>545</v>
      </c>
      <c r="M2298" t="str">
        <f t="shared" si="35"/>
        <v>12940</v>
      </c>
    </row>
    <row r="2299" spans="1:13" x14ac:dyDescent="0.25">
      <c r="A2299">
        <v>1117</v>
      </c>
      <c r="B2299">
        <v>21</v>
      </c>
      <c r="C2299">
        <v>368.05920800000001</v>
      </c>
      <c r="D2299">
        <v>584.27118599999994</v>
      </c>
      <c r="E2299">
        <v>621</v>
      </c>
      <c r="F2299">
        <v>994</v>
      </c>
      <c r="G2299">
        <v>0</v>
      </c>
      <c r="H2299">
        <v>277.59981199999999</v>
      </c>
      <c r="I2299">
        <v>282.31818199999998</v>
      </c>
      <c r="J2299">
        <v>191.5</v>
      </c>
      <c r="K2299">
        <v>28261</v>
      </c>
      <c r="L2299" t="s">
        <v>546</v>
      </c>
      <c r="M2299" t="str">
        <f t="shared" si="35"/>
        <v>12942</v>
      </c>
    </row>
    <row r="2300" spans="1:13" x14ac:dyDescent="0.25">
      <c r="A2300">
        <v>1075</v>
      </c>
      <c r="B2300">
        <v>14</v>
      </c>
      <c r="C2300">
        <v>335.45534400000003</v>
      </c>
      <c r="D2300">
        <v>532.76271199999996</v>
      </c>
      <c r="E2300">
        <v>461</v>
      </c>
      <c r="F2300">
        <v>605</v>
      </c>
      <c r="G2300">
        <v>0</v>
      </c>
      <c r="H2300">
        <v>176.33816300000001</v>
      </c>
      <c r="I2300">
        <v>197.047619</v>
      </c>
      <c r="J2300">
        <v>137</v>
      </c>
      <c r="K2300">
        <v>27295</v>
      </c>
      <c r="L2300" t="s">
        <v>547</v>
      </c>
      <c r="M2300" t="str">
        <f t="shared" si="35"/>
        <v>12947</v>
      </c>
    </row>
    <row r="2301" spans="1:13" x14ac:dyDescent="0.25">
      <c r="A2301">
        <v>1018</v>
      </c>
      <c r="B2301">
        <v>46</v>
      </c>
      <c r="C2301">
        <v>261.057278</v>
      </c>
      <c r="D2301">
        <v>505.56818199999998</v>
      </c>
      <c r="E2301">
        <v>489</v>
      </c>
      <c r="F2301">
        <v>995</v>
      </c>
      <c r="G2301">
        <v>0</v>
      </c>
      <c r="H2301">
        <v>286.345349</v>
      </c>
      <c r="I2301">
        <v>257.75</v>
      </c>
      <c r="J2301">
        <v>120</v>
      </c>
      <c r="K2301">
        <v>19152</v>
      </c>
      <c r="L2301" t="s">
        <v>548</v>
      </c>
      <c r="M2301" t="str">
        <f t="shared" si="35"/>
        <v>12948</v>
      </c>
    </row>
    <row r="2302" spans="1:13" x14ac:dyDescent="0.25">
      <c r="A2302">
        <v>1178</v>
      </c>
      <c r="B2302">
        <v>43</v>
      </c>
      <c r="C2302">
        <v>349.07120300000003</v>
      </c>
      <c r="D2302">
        <v>611.14285700000005</v>
      </c>
      <c r="E2302">
        <v>627</v>
      </c>
      <c r="F2302">
        <v>558</v>
      </c>
      <c r="G2302">
        <v>0</v>
      </c>
      <c r="H2302">
        <v>106.261383</v>
      </c>
      <c r="I2302">
        <v>150.59259299999999</v>
      </c>
      <c r="J2302">
        <v>133</v>
      </c>
      <c r="K2302">
        <v>34436</v>
      </c>
      <c r="L2302" t="s">
        <v>549</v>
      </c>
      <c r="M2302" t="str">
        <f t="shared" si="35"/>
        <v>12951</v>
      </c>
    </row>
    <row r="2303" spans="1:13" x14ac:dyDescent="0.25">
      <c r="A2303">
        <v>1117</v>
      </c>
      <c r="B2303">
        <v>21</v>
      </c>
      <c r="C2303">
        <v>368.05920800000001</v>
      </c>
      <c r="D2303">
        <v>584.27118599999994</v>
      </c>
      <c r="E2303">
        <v>621</v>
      </c>
      <c r="F2303">
        <v>994</v>
      </c>
      <c r="G2303">
        <v>0</v>
      </c>
      <c r="H2303">
        <v>277.59981199999999</v>
      </c>
      <c r="I2303">
        <v>282.31818199999998</v>
      </c>
      <c r="J2303">
        <v>191.5</v>
      </c>
      <c r="K2303">
        <v>28261</v>
      </c>
      <c r="L2303" t="s">
        <v>550</v>
      </c>
      <c r="M2303" t="str">
        <f t="shared" si="35"/>
        <v>12953</v>
      </c>
    </row>
    <row r="2304" spans="1:13" x14ac:dyDescent="0.25">
      <c r="A2304">
        <v>1193</v>
      </c>
      <c r="B2304">
        <v>5</v>
      </c>
      <c r="C2304">
        <v>368.55439100000001</v>
      </c>
      <c r="D2304">
        <v>609.79268300000001</v>
      </c>
      <c r="E2304">
        <v>706</v>
      </c>
      <c r="F2304">
        <v>646</v>
      </c>
      <c r="G2304">
        <v>0</v>
      </c>
      <c r="H2304">
        <v>155.17758599999999</v>
      </c>
      <c r="I2304">
        <v>186.72</v>
      </c>
      <c r="J2304">
        <v>133</v>
      </c>
      <c r="K2304">
        <v>40667</v>
      </c>
      <c r="L2304" t="s">
        <v>551</v>
      </c>
      <c r="M2304" t="str">
        <f t="shared" si="35"/>
        <v>12960</v>
      </c>
    </row>
    <row r="2305" spans="1:13" x14ac:dyDescent="0.25">
      <c r="A2305">
        <v>1117</v>
      </c>
      <c r="B2305">
        <v>21</v>
      </c>
      <c r="C2305">
        <v>364.29379399999999</v>
      </c>
      <c r="D2305">
        <v>575.40909099999999</v>
      </c>
      <c r="E2305">
        <v>618.5</v>
      </c>
      <c r="F2305">
        <v>528</v>
      </c>
      <c r="G2305">
        <v>0</v>
      </c>
      <c r="H2305">
        <v>139.764996</v>
      </c>
      <c r="I2305">
        <v>187.44117600000001</v>
      </c>
      <c r="J2305">
        <v>137.5</v>
      </c>
      <c r="K2305">
        <v>31604</v>
      </c>
      <c r="L2305" t="s">
        <v>552</v>
      </c>
      <c r="M2305" t="str">
        <f t="shared" si="35"/>
        <v>12962</v>
      </c>
    </row>
    <row r="2306" spans="1:13" x14ac:dyDescent="0.25">
      <c r="A2306">
        <v>1178</v>
      </c>
      <c r="B2306">
        <v>43</v>
      </c>
      <c r="C2306">
        <v>362.58022699999998</v>
      </c>
      <c r="D2306">
        <v>506.164557</v>
      </c>
      <c r="E2306">
        <v>416</v>
      </c>
      <c r="F2306">
        <v>948</v>
      </c>
      <c r="G2306">
        <v>0</v>
      </c>
      <c r="H2306">
        <v>185.93607600000001</v>
      </c>
      <c r="I2306">
        <v>189.97560999999999</v>
      </c>
      <c r="J2306">
        <v>140</v>
      </c>
      <c r="K2306">
        <v>32198</v>
      </c>
      <c r="L2306" t="s">
        <v>553</v>
      </c>
      <c r="M2306" t="str">
        <f t="shared" ref="M2306:M2369" si="36">LEFT(L2306,LEN(L2306)-4)</f>
        <v>12967</v>
      </c>
    </row>
    <row r="2307" spans="1:13" x14ac:dyDescent="0.25">
      <c r="A2307">
        <v>1717</v>
      </c>
      <c r="B2307">
        <v>5</v>
      </c>
      <c r="C2307">
        <v>384.64288099999999</v>
      </c>
      <c r="D2307">
        <v>540.57500000000005</v>
      </c>
      <c r="E2307">
        <v>462</v>
      </c>
      <c r="F2307">
        <v>2044</v>
      </c>
      <c r="G2307">
        <v>0</v>
      </c>
      <c r="H2307">
        <v>348.268146</v>
      </c>
      <c r="I2307">
        <v>204.922222</v>
      </c>
      <c r="J2307">
        <v>132</v>
      </c>
      <c r="K2307">
        <v>46426</v>
      </c>
      <c r="L2307" t="s">
        <v>554</v>
      </c>
      <c r="M2307" t="str">
        <f t="shared" si="36"/>
        <v>12970</v>
      </c>
    </row>
    <row r="2308" spans="1:13" x14ac:dyDescent="0.25">
      <c r="A2308">
        <v>1146</v>
      </c>
      <c r="B2308">
        <v>24</v>
      </c>
      <c r="C2308">
        <v>349.90035399999999</v>
      </c>
      <c r="D2308">
        <v>695.04545499999995</v>
      </c>
      <c r="E2308">
        <v>827.5</v>
      </c>
      <c r="F2308">
        <v>668</v>
      </c>
      <c r="G2308">
        <v>0</v>
      </c>
      <c r="H2308">
        <v>125.267475</v>
      </c>
      <c r="I2308">
        <v>170.875</v>
      </c>
      <c r="J2308">
        <v>140</v>
      </c>
      <c r="K2308">
        <v>87645</v>
      </c>
      <c r="L2308" t="s">
        <v>555</v>
      </c>
      <c r="M2308" t="str">
        <f t="shared" si="36"/>
        <v>12974</v>
      </c>
    </row>
    <row r="2309" spans="1:13" x14ac:dyDescent="0.25">
      <c r="A2309">
        <v>1146</v>
      </c>
      <c r="B2309">
        <v>55</v>
      </c>
      <c r="C2309">
        <v>282.32466099999999</v>
      </c>
      <c r="D2309">
        <v>838.55813999999998</v>
      </c>
      <c r="E2309">
        <v>952.5</v>
      </c>
      <c r="F2309">
        <v>1084</v>
      </c>
      <c r="G2309">
        <v>0</v>
      </c>
      <c r="H2309">
        <v>322.02388300000001</v>
      </c>
      <c r="I2309">
        <v>379.17142899999999</v>
      </c>
      <c r="J2309">
        <v>292</v>
      </c>
      <c r="K2309">
        <v>58845</v>
      </c>
      <c r="L2309" t="s">
        <v>556</v>
      </c>
      <c r="M2309" t="str">
        <f t="shared" si="36"/>
        <v>12983</v>
      </c>
    </row>
    <row r="2310" spans="1:13" x14ac:dyDescent="0.25">
      <c r="A2310">
        <v>1146</v>
      </c>
      <c r="B2310">
        <v>24</v>
      </c>
      <c r="C2310">
        <v>369.50187599999998</v>
      </c>
      <c r="D2310">
        <v>715.59292000000005</v>
      </c>
      <c r="E2310">
        <v>893</v>
      </c>
      <c r="F2310">
        <v>881</v>
      </c>
      <c r="G2310">
        <v>0</v>
      </c>
      <c r="H2310">
        <v>212.55505299999999</v>
      </c>
      <c r="I2310">
        <v>244.933333</v>
      </c>
      <c r="J2310">
        <v>169.5</v>
      </c>
      <c r="K2310">
        <v>73514</v>
      </c>
      <c r="L2310" t="s">
        <v>557</v>
      </c>
      <c r="M2310" t="str">
        <f t="shared" si="36"/>
        <v>12989</v>
      </c>
    </row>
    <row r="2311" spans="1:13" x14ac:dyDescent="0.25">
      <c r="A2311">
        <v>1146</v>
      </c>
      <c r="B2311">
        <v>24</v>
      </c>
      <c r="C2311">
        <v>343.49932699999999</v>
      </c>
      <c r="D2311">
        <v>731.327586</v>
      </c>
      <c r="E2311">
        <v>865</v>
      </c>
      <c r="F2311">
        <v>956</v>
      </c>
      <c r="G2311">
        <v>0</v>
      </c>
      <c r="H2311">
        <v>230.91731300000001</v>
      </c>
      <c r="I2311">
        <v>296.66037699999998</v>
      </c>
      <c r="J2311">
        <v>205</v>
      </c>
      <c r="K2311">
        <v>69111</v>
      </c>
      <c r="L2311" t="s">
        <v>558</v>
      </c>
      <c r="M2311" t="str">
        <f t="shared" si="36"/>
        <v>12995</v>
      </c>
    </row>
    <row r="2312" spans="1:13" x14ac:dyDescent="0.25">
      <c r="A2312">
        <v>1171</v>
      </c>
      <c r="B2312">
        <v>140</v>
      </c>
      <c r="C2312">
        <v>237.280349</v>
      </c>
      <c r="D2312">
        <v>873.49501699999996</v>
      </c>
      <c r="E2312">
        <v>964</v>
      </c>
      <c r="F2312">
        <v>1090</v>
      </c>
      <c r="G2312">
        <v>41</v>
      </c>
      <c r="H2312">
        <v>307.57458400000002</v>
      </c>
      <c r="I2312">
        <v>363.05726900000002</v>
      </c>
      <c r="J2312">
        <v>207</v>
      </c>
      <c r="K2312">
        <v>180508</v>
      </c>
      <c r="L2312" t="s">
        <v>561</v>
      </c>
      <c r="M2312" t="str">
        <f t="shared" si="36"/>
        <v>13011</v>
      </c>
    </row>
    <row r="2313" spans="1:13" x14ac:dyDescent="0.25">
      <c r="A2313">
        <v>1129</v>
      </c>
      <c r="B2313">
        <v>238</v>
      </c>
      <c r="C2313">
        <v>251.326842</v>
      </c>
      <c r="D2313">
        <v>801.43396199999995</v>
      </c>
      <c r="E2313">
        <v>868</v>
      </c>
      <c r="F2313">
        <v>1033</v>
      </c>
      <c r="G2313">
        <v>53</v>
      </c>
      <c r="H2313">
        <v>283.59991100000002</v>
      </c>
      <c r="I2313">
        <v>411.96078399999999</v>
      </c>
      <c r="J2313">
        <v>337</v>
      </c>
      <c r="K2313">
        <v>42932</v>
      </c>
      <c r="L2313" t="s">
        <v>562</v>
      </c>
      <c r="M2313" t="str">
        <f t="shared" si="36"/>
        <v>13033</v>
      </c>
    </row>
    <row r="2314" spans="1:13" x14ac:dyDescent="0.25">
      <c r="A2314">
        <v>1171</v>
      </c>
      <c r="B2314">
        <v>140</v>
      </c>
      <c r="C2314">
        <v>226.48406600000001</v>
      </c>
      <c r="D2314">
        <v>884.32248500000003</v>
      </c>
      <c r="E2314">
        <v>965</v>
      </c>
      <c r="F2314">
        <v>1005</v>
      </c>
      <c r="G2314">
        <v>41</v>
      </c>
      <c r="H2314">
        <v>250.158244</v>
      </c>
      <c r="I2314">
        <v>311.104895</v>
      </c>
      <c r="J2314">
        <v>201</v>
      </c>
      <c r="K2314">
        <v>209925</v>
      </c>
      <c r="L2314" t="s">
        <v>563</v>
      </c>
      <c r="M2314" t="str">
        <f t="shared" si="36"/>
        <v>13045</v>
      </c>
    </row>
    <row r="2315" spans="1:13" x14ac:dyDescent="0.25">
      <c r="A2315">
        <v>1171</v>
      </c>
      <c r="B2315">
        <v>256</v>
      </c>
      <c r="C2315">
        <v>194.99191999999999</v>
      </c>
      <c r="D2315">
        <v>934.101449</v>
      </c>
      <c r="E2315">
        <v>992</v>
      </c>
      <c r="F2315">
        <v>1151</v>
      </c>
      <c r="G2315">
        <v>100</v>
      </c>
      <c r="H2315">
        <v>327.45528200000001</v>
      </c>
      <c r="I2315">
        <v>743.35555599999998</v>
      </c>
      <c r="J2315">
        <v>847</v>
      </c>
      <c r="K2315">
        <v>159908</v>
      </c>
      <c r="L2315" t="s">
        <v>564</v>
      </c>
      <c r="M2315" t="str">
        <f t="shared" si="36"/>
        <v>13059</v>
      </c>
    </row>
    <row r="2316" spans="1:13" x14ac:dyDescent="0.25">
      <c r="A2316">
        <v>1129</v>
      </c>
      <c r="B2316">
        <v>151</v>
      </c>
      <c r="C2316">
        <v>263.17551700000001</v>
      </c>
      <c r="D2316">
        <v>809.98837200000003</v>
      </c>
      <c r="E2316">
        <v>888.5</v>
      </c>
      <c r="F2316">
        <v>1100</v>
      </c>
      <c r="G2316">
        <v>100</v>
      </c>
      <c r="H2316">
        <v>345.70971400000002</v>
      </c>
      <c r="I2316">
        <v>502.65909099999999</v>
      </c>
      <c r="J2316">
        <v>418</v>
      </c>
      <c r="K2316">
        <v>47542</v>
      </c>
      <c r="L2316" t="s">
        <v>565</v>
      </c>
      <c r="M2316" t="str">
        <f t="shared" si="36"/>
        <v>13064</v>
      </c>
    </row>
    <row r="2317" spans="1:13" x14ac:dyDescent="0.25">
      <c r="A2317">
        <v>959</v>
      </c>
      <c r="B2317">
        <v>109</v>
      </c>
      <c r="C2317">
        <v>253.840687</v>
      </c>
      <c r="D2317">
        <v>532.43589699999995</v>
      </c>
      <c r="E2317">
        <v>545</v>
      </c>
      <c r="F2317">
        <v>283</v>
      </c>
      <c r="G2317">
        <v>88</v>
      </c>
      <c r="H2317">
        <v>75.184956999999997</v>
      </c>
      <c r="I2317">
        <v>183.444444</v>
      </c>
      <c r="J2317">
        <v>141</v>
      </c>
      <c r="K2317">
        <v>19114</v>
      </c>
      <c r="L2317" t="s">
        <v>566</v>
      </c>
      <c r="M2317" t="str">
        <f t="shared" si="36"/>
        <v>13069</v>
      </c>
    </row>
    <row r="2318" spans="1:13" x14ac:dyDescent="0.25">
      <c r="A2318">
        <v>1171</v>
      </c>
      <c r="B2318">
        <v>41</v>
      </c>
      <c r="C2318">
        <v>284.826211</v>
      </c>
      <c r="D2318">
        <v>833.009772</v>
      </c>
      <c r="E2318">
        <v>957</v>
      </c>
      <c r="F2318">
        <v>1090</v>
      </c>
      <c r="G2318">
        <v>42</v>
      </c>
      <c r="H2318">
        <v>335.56289700000002</v>
      </c>
      <c r="I2318">
        <v>409.58883200000002</v>
      </c>
      <c r="J2318">
        <v>243</v>
      </c>
      <c r="K2318">
        <v>175045</v>
      </c>
      <c r="L2318" t="s">
        <v>568</v>
      </c>
      <c r="M2318" t="str">
        <f t="shared" si="36"/>
        <v>13082</v>
      </c>
    </row>
    <row r="2319" spans="1:13" x14ac:dyDescent="0.25">
      <c r="A2319">
        <v>380</v>
      </c>
      <c r="B2319">
        <v>39</v>
      </c>
      <c r="C2319">
        <v>95.626767999999998</v>
      </c>
      <c r="D2319">
        <v>214.979592</v>
      </c>
      <c r="E2319">
        <v>212</v>
      </c>
      <c r="F2319">
        <v>300</v>
      </c>
      <c r="G2319">
        <v>54</v>
      </c>
      <c r="H2319">
        <v>70.348147999999995</v>
      </c>
      <c r="I2319">
        <v>143.80952400000001</v>
      </c>
      <c r="J2319">
        <v>123</v>
      </c>
      <c r="K2319">
        <v>7514</v>
      </c>
      <c r="L2319" t="s">
        <v>569</v>
      </c>
      <c r="M2319" t="str">
        <f t="shared" si="36"/>
        <v>13095</v>
      </c>
    </row>
    <row r="2320" spans="1:13" x14ac:dyDescent="0.25">
      <c r="A2320">
        <v>944</v>
      </c>
      <c r="B2320">
        <v>120</v>
      </c>
      <c r="C2320">
        <v>245.77653100000001</v>
      </c>
      <c r="D2320">
        <v>601.37362599999994</v>
      </c>
      <c r="E2320">
        <v>658</v>
      </c>
      <c r="F2320">
        <v>711</v>
      </c>
      <c r="G2320">
        <v>39</v>
      </c>
      <c r="H2320">
        <v>170.42344700000001</v>
      </c>
      <c r="I2320">
        <v>271.26829300000003</v>
      </c>
      <c r="J2320">
        <v>261</v>
      </c>
      <c r="K2320">
        <v>43603</v>
      </c>
      <c r="L2320" t="s">
        <v>570</v>
      </c>
      <c r="M2320" t="str">
        <f t="shared" si="36"/>
        <v>13101</v>
      </c>
    </row>
    <row r="2321" spans="1:13" x14ac:dyDescent="0.25">
      <c r="A2321">
        <v>1103</v>
      </c>
      <c r="B2321">
        <v>125</v>
      </c>
      <c r="C2321">
        <v>283.40013399999998</v>
      </c>
      <c r="D2321">
        <v>552.64102600000001</v>
      </c>
      <c r="E2321">
        <v>531</v>
      </c>
      <c r="F2321">
        <v>883</v>
      </c>
      <c r="G2321">
        <v>101</v>
      </c>
      <c r="H2321">
        <v>226.61021700000001</v>
      </c>
      <c r="I2321">
        <v>346</v>
      </c>
      <c r="J2321">
        <v>268</v>
      </c>
      <c r="K2321">
        <v>28228</v>
      </c>
      <c r="L2321" t="s">
        <v>571</v>
      </c>
      <c r="M2321" t="str">
        <f t="shared" si="36"/>
        <v>13106</v>
      </c>
    </row>
    <row r="2322" spans="1:13" x14ac:dyDescent="0.25">
      <c r="A2322">
        <v>1103</v>
      </c>
      <c r="B2322">
        <v>160</v>
      </c>
      <c r="C2322">
        <v>266.93318499999998</v>
      </c>
      <c r="D2322">
        <v>588.53012000000001</v>
      </c>
      <c r="E2322">
        <v>589</v>
      </c>
      <c r="F2322">
        <v>585</v>
      </c>
      <c r="G2322">
        <v>101</v>
      </c>
      <c r="H2322">
        <v>118.919603</v>
      </c>
      <c r="I2322">
        <v>240.421053</v>
      </c>
      <c r="J2322">
        <v>213</v>
      </c>
      <c r="K2322">
        <v>39712</v>
      </c>
      <c r="L2322" t="s">
        <v>572</v>
      </c>
      <c r="M2322" t="str">
        <f t="shared" si="36"/>
        <v>13112</v>
      </c>
    </row>
    <row r="2323" spans="1:13" x14ac:dyDescent="0.25">
      <c r="A2323">
        <v>944</v>
      </c>
      <c r="B2323">
        <v>174</v>
      </c>
      <c r="C2323">
        <v>223.586285</v>
      </c>
      <c r="D2323">
        <v>648.65384600000004</v>
      </c>
      <c r="E2323">
        <v>721.5</v>
      </c>
      <c r="F2323">
        <v>683</v>
      </c>
      <c r="G2323">
        <v>56</v>
      </c>
      <c r="H2323">
        <v>170.198319</v>
      </c>
      <c r="I2323">
        <v>356.125</v>
      </c>
      <c r="J2323">
        <v>340.5</v>
      </c>
      <c r="K2323">
        <v>39199</v>
      </c>
      <c r="L2323" t="s">
        <v>573</v>
      </c>
      <c r="M2323" t="str">
        <f t="shared" si="36"/>
        <v>13117</v>
      </c>
    </row>
    <row r="2324" spans="1:13" x14ac:dyDescent="0.25">
      <c r="A2324">
        <v>944</v>
      </c>
      <c r="B2324">
        <v>307</v>
      </c>
      <c r="C2324">
        <v>170.602519</v>
      </c>
      <c r="D2324">
        <v>708.80597</v>
      </c>
      <c r="E2324">
        <v>742</v>
      </c>
      <c r="F2324">
        <v>804</v>
      </c>
      <c r="G2324">
        <v>62</v>
      </c>
      <c r="H2324">
        <v>207.28555800000001</v>
      </c>
      <c r="I2324">
        <v>373.56097599999998</v>
      </c>
      <c r="J2324">
        <v>332</v>
      </c>
      <c r="K2324">
        <v>32174</v>
      </c>
      <c r="L2324" t="s">
        <v>574</v>
      </c>
      <c r="M2324" t="str">
        <f t="shared" si="36"/>
        <v>13121</v>
      </c>
    </row>
    <row r="2325" spans="1:13" x14ac:dyDescent="0.25">
      <c r="A2325">
        <v>1103</v>
      </c>
      <c r="B2325">
        <v>108</v>
      </c>
      <c r="C2325">
        <v>269.48310800000002</v>
      </c>
      <c r="D2325">
        <v>526.74545499999999</v>
      </c>
      <c r="E2325">
        <v>487.5</v>
      </c>
      <c r="F2325">
        <v>955</v>
      </c>
      <c r="G2325">
        <v>96</v>
      </c>
      <c r="H2325">
        <v>226.31990500000001</v>
      </c>
      <c r="I2325">
        <v>319.90909099999999</v>
      </c>
      <c r="J2325">
        <v>230</v>
      </c>
      <c r="K2325">
        <v>36828</v>
      </c>
      <c r="L2325" t="s">
        <v>575</v>
      </c>
      <c r="M2325" t="str">
        <f t="shared" si="36"/>
        <v>13125</v>
      </c>
    </row>
    <row r="2326" spans="1:13" x14ac:dyDescent="0.25">
      <c r="A2326">
        <v>-59</v>
      </c>
      <c r="B2326">
        <v>-832</v>
      </c>
      <c r="C2326">
        <v>214.68813700000001</v>
      </c>
      <c r="D2326">
        <v>-515.176829</v>
      </c>
      <c r="E2326">
        <v>-540.5</v>
      </c>
      <c r="F2326">
        <v>-54</v>
      </c>
      <c r="G2326">
        <v>-882</v>
      </c>
      <c r="H2326">
        <v>177.32587599999999</v>
      </c>
      <c r="I2326">
        <v>-738.17582400000003</v>
      </c>
      <c r="J2326">
        <v>-795</v>
      </c>
      <c r="K2326">
        <v>34630</v>
      </c>
      <c r="L2326" t="s">
        <v>576</v>
      </c>
      <c r="M2326" t="str">
        <f t="shared" si="36"/>
        <v>13129</v>
      </c>
    </row>
    <row r="2327" spans="1:13" x14ac:dyDescent="0.25">
      <c r="A2327">
        <v>406</v>
      </c>
      <c r="B2327">
        <v>-940</v>
      </c>
      <c r="C2327">
        <v>360.58808800000003</v>
      </c>
      <c r="D2327">
        <v>-455.39516099999997</v>
      </c>
      <c r="E2327">
        <v>-550</v>
      </c>
      <c r="F2327">
        <v>-704</v>
      </c>
      <c r="G2327">
        <v>-940</v>
      </c>
      <c r="H2327">
        <v>65.632447999999997</v>
      </c>
      <c r="I2327">
        <v>-823.86666700000001</v>
      </c>
      <c r="J2327">
        <v>-824</v>
      </c>
      <c r="K2327">
        <v>19395</v>
      </c>
      <c r="L2327" t="s">
        <v>577</v>
      </c>
      <c r="M2327" t="str">
        <f t="shared" si="36"/>
        <v>13133</v>
      </c>
    </row>
    <row r="2328" spans="1:13" x14ac:dyDescent="0.25">
      <c r="A2328">
        <v>189</v>
      </c>
      <c r="B2328">
        <v>-821</v>
      </c>
      <c r="C2328">
        <v>281.63811399999997</v>
      </c>
      <c r="D2328">
        <v>-471.267606</v>
      </c>
      <c r="E2328">
        <v>-545</v>
      </c>
      <c r="F2328">
        <v>-565</v>
      </c>
      <c r="G2328">
        <v>-826</v>
      </c>
      <c r="H2328">
        <v>89.870928000000006</v>
      </c>
      <c r="I2328">
        <v>-727.684211</v>
      </c>
      <c r="J2328">
        <v>-763</v>
      </c>
      <c r="K2328">
        <v>19634</v>
      </c>
      <c r="L2328" t="s">
        <v>578</v>
      </c>
      <c r="M2328" t="str">
        <f t="shared" si="36"/>
        <v>13136</v>
      </c>
    </row>
    <row r="2329" spans="1:13" x14ac:dyDescent="0.25">
      <c r="A2329">
        <v>560</v>
      </c>
      <c r="B2329">
        <v>-839</v>
      </c>
      <c r="C2329">
        <v>412.98665999999997</v>
      </c>
      <c r="D2329">
        <v>-286.10791399999999</v>
      </c>
      <c r="E2329">
        <v>-379</v>
      </c>
      <c r="F2329">
        <v>-494</v>
      </c>
      <c r="G2329">
        <v>-918</v>
      </c>
      <c r="H2329">
        <v>103.787407</v>
      </c>
      <c r="I2329">
        <v>-746.50877200000002</v>
      </c>
      <c r="J2329">
        <v>-755</v>
      </c>
      <c r="K2329">
        <v>2782</v>
      </c>
      <c r="L2329" t="s">
        <v>579</v>
      </c>
      <c r="M2329" t="str">
        <f t="shared" si="36"/>
        <v>13139</v>
      </c>
    </row>
    <row r="2330" spans="1:13" x14ac:dyDescent="0.25">
      <c r="A2330">
        <v>145</v>
      </c>
      <c r="B2330">
        <v>-846</v>
      </c>
      <c r="C2330">
        <v>279.44936200000001</v>
      </c>
      <c r="D2330">
        <v>-319.18965500000002</v>
      </c>
      <c r="E2330">
        <v>-298.5</v>
      </c>
      <c r="F2330">
        <v>0</v>
      </c>
      <c r="G2330">
        <v>-819</v>
      </c>
      <c r="H2330">
        <v>201.75171599999999</v>
      </c>
      <c r="I2330">
        <v>-581.86956499999997</v>
      </c>
      <c r="J2330">
        <v>-658</v>
      </c>
      <c r="K2330">
        <v>5130</v>
      </c>
      <c r="L2330" t="s">
        <v>581</v>
      </c>
      <c r="M2330" t="str">
        <f t="shared" si="36"/>
        <v>13142</v>
      </c>
    </row>
    <row r="2331" spans="1:13" x14ac:dyDescent="0.25">
      <c r="A2331">
        <v>-59</v>
      </c>
      <c r="B2331">
        <v>-796</v>
      </c>
      <c r="C2331">
        <v>202.82540299999999</v>
      </c>
      <c r="D2331">
        <v>-468.30534399999999</v>
      </c>
      <c r="E2331">
        <v>-472.5</v>
      </c>
      <c r="F2331">
        <v>-117</v>
      </c>
      <c r="G2331">
        <v>-882</v>
      </c>
      <c r="H2331">
        <v>129.069344</v>
      </c>
      <c r="I2331">
        <v>-734.54026799999997</v>
      </c>
      <c r="J2331">
        <v>-782.5</v>
      </c>
      <c r="K2331">
        <v>96197</v>
      </c>
      <c r="L2331" t="s">
        <v>582</v>
      </c>
      <c r="M2331" t="str">
        <f t="shared" si="36"/>
        <v>13144</v>
      </c>
    </row>
    <row r="2332" spans="1:13" x14ac:dyDescent="0.25">
      <c r="A2332">
        <v>145</v>
      </c>
      <c r="B2332">
        <v>-846</v>
      </c>
      <c r="C2332">
        <v>286.23514399999999</v>
      </c>
      <c r="D2332">
        <v>-364.17391300000003</v>
      </c>
      <c r="E2332">
        <v>-321</v>
      </c>
      <c r="F2332">
        <v>0</v>
      </c>
      <c r="G2332">
        <v>-798</v>
      </c>
      <c r="H2332">
        <v>186.607418</v>
      </c>
      <c r="I2332">
        <v>-640.14285700000005</v>
      </c>
      <c r="J2332">
        <v>-707</v>
      </c>
      <c r="K2332">
        <v>11685</v>
      </c>
      <c r="L2332" t="s">
        <v>583</v>
      </c>
      <c r="M2332" t="str">
        <f t="shared" si="36"/>
        <v>13147</v>
      </c>
    </row>
    <row r="2333" spans="1:13" x14ac:dyDescent="0.25">
      <c r="A2333">
        <v>560</v>
      </c>
      <c r="B2333">
        <v>-764</v>
      </c>
      <c r="C2333">
        <v>393.52686299999999</v>
      </c>
      <c r="D2333">
        <v>-95.528735999999995</v>
      </c>
      <c r="E2333">
        <v>-65</v>
      </c>
      <c r="F2333">
        <v>-115</v>
      </c>
      <c r="G2333">
        <v>-890</v>
      </c>
      <c r="H2333">
        <v>220.85240999999999</v>
      </c>
      <c r="I2333">
        <v>-609.02941199999998</v>
      </c>
      <c r="J2333">
        <v>-695</v>
      </c>
      <c r="K2333">
        <v>12396</v>
      </c>
      <c r="L2333" t="s">
        <v>584</v>
      </c>
      <c r="M2333" t="str">
        <f t="shared" si="36"/>
        <v>13150</v>
      </c>
    </row>
    <row r="2334" spans="1:13" x14ac:dyDescent="0.25">
      <c r="A2334">
        <v>406</v>
      </c>
      <c r="B2334">
        <v>-869</v>
      </c>
      <c r="C2334">
        <v>354.937117</v>
      </c>
      <c r="D2334">
        <v>-279.83783799999998</v>
      </c>
      <c r="E2334">
        <v>-277.5</v>
      </c>
      <c r="F2334">
        <v>-305</v>
      </c>
      <c r="G2334">
        <v>-928</v>
      </c>
      <c r="H2334">
        <v>176.471711</v>
      </c>
      <c r="I2334">
        <v>-698.23076900000001</v>
      </c>
      <c r="J2334">
        <v>-738</v>
      </c>
      <c r="K2334">
        <v>2554</v>
      </c>
      <c r="L2334" t="s">
        <v>585</v>
      </c>
      <c r="M2334" t="str">
        <f t="shared" si="36"/>
        <v>13152</v>
      </c>
    </row>
    <row r="2335" spans="1:13" x14ac:dyDescent="0.25">
      <c r="A2335">
        <v>560</v>
      </c>
      <c r="B2335">
        <v>-764</v>
      </c>
      <c r="C2335">
        <v>393.52686299999999</v>
      </c>
      <c r="D2335">
        <v>-95.528735999999995</v>
      </c>
      <c r="E2335">
        <v>-65</v>
      </c>
      <c r="F2335">
        <v>-115</v>
      </c>
      <c r="G2335">
        <v>-890</v>
      </c>
      <c r="H2335">
        <v>220.85240999999999</v>
      </c>
      <c r="I2335">
        <v>-609.02941199999998</v>
      </c>
      <c r="J2335">
        <v>-695</v>
      </c>
      <c r="K2335">
        <v>12396</v>
      </c>
      <c r="L2335" t="s">
        <v>586</v>
      </c>
      <c r="M2335" t="str">
        <f t="shared" si="36"/>
        <v>13154</v>
      </c>
    </row>
    <row r="2336" spans="1:13" x14ac:dyDescent="0.25">
      <c r="A2336">
        <v>189</v>
      </c>
      <c r="B2336">
        <v>-786</v>
      </c>
      <c r="C2336">
        <v>298.28339799999998</v>
      </c>
      <c r="D2336">
        <v>-360.452381</v>
      </c>
      <c r="E2336">
        <v>-378</v>
      </c>
      <c r="F2336">
        <v>-262</v>
      </c>
      <c r="G2336">
        <v>-821</v>
      </c>
      <c r="H2336">
        <v>182.65233000000001</v>
      </c>
      <c r="I2336">
        <v>-647.21428600000002</v>
      </c>
      <c r="J2336">
        <v>-714.5</v>
      </c>
      <c r="K2336">
        <v>6078</v>
      </c>
      <c r="L2336" t="s">
        <v>587</v>
      </c>
      <c r="M2336" t="str">
        <f t="shared" si="36"/>
        <v>13157</v>
      </c>
    </row>
    <row r="2337" spans="1:13" x14ac:dyDescent="0.25">
      <c r="A2337">
        <v>406</v>
      </c>
      <c r="B2337">
        <v>-928</v>
      </c>
      <c r="C2337">
        <v>363.76110299999999</v>
      </c>
      <c r="D2337">
        <v>-355.23912999999999</v>
      </c>
      <c r="E2337">
        <v>-403.5</v>
      </c>
      <c r="F2337">
        <v>-529</v>
      </c>
      <c r="G2337">
        <v>-940</v>
      </c>
      <c r="H2337">
        <v>113.48457500000001</v>
      </c>
      <c r="I2337">
        <v>-769.03448300000002</v>
      </c>
      <c r="J2337">
        <v>-773</v>
      </c>
      <c r="K2337">
        <v>10380</v>
      </c>
      <c r="L2337" t="s">
        <v>588</v>
      </c>
      <c r="M2337" t="str">
        <f t="shared" si="36"/>
        <v>13159</v>
      </c>
    </row>
    <row r="2338" spans="1:13" x14ac:dyDescent="0.25">
      <c r="A2338">
        <v>-59</v>
      </c>
      <c r="B2338">
        <v>-814</v>
      </c>
      <c r="C2338">
        <v>201.05575200000001</v>
      </c>
      <c r="D2338">
        <v>-432.45754699999998</v>
      </c>
      <c r="E2338">
        <v>-433</v>
      </c>
      <c r="F2338">
        <v>-131</v>
      </c>
      <c r="G2338">
        <v>-864</v>
      </c>
      <c r="H2338">
        <v>125.22799999999999</v>
      </c>
      <c r="I2338">
        <v>-744.42307700000003</v>
      </c>
      <c r="J2338">
        <v>-790.5</v>
      </c>
      <c r="K2338">
        <v>63159</v>
      </c>
      <c r="L2338" t="s">
        <v>589</v>
      </c>
      <c r="M2338" t="str">
        <f t="shared" si="36"/>
        <v>13162</v>
      </c>
    </row>
    <row r="2339" spans="1:13" x14ac:dyDescent="0.25">
      <c r="A2339">
        <v>145</v>
      </c>
      <c r="B2339">
        <v>-846</v>
      </c>
      <c r="C2339">
        <v>277.19412599999998</v>
      </c>
      <c r="D2339">
        <v>-344.69697000000002</v>
      </c>
      <c r="E2339">
        <v>-314.5</v>
      </c>
      <c r="F2339">
        <v>0</v>
      </c>
      <c r="G2339">
        <v>-819</v>
      </c>
      <c r="H2339">
        <v>212.16350399999999</v>
      </c>
      <c r="I2339">
        <v>-609.73333300000002</v>
      </c>
      <c r="J2339">
        <v>-674</v>
      </c>
      <c r="K2339">
        <v>13604</v>
      </c>
      <c r="L2339" t="s">
        <v>590</v>
      </c>
      <c r="M2339" t="str">
        <f t="shared" si="36"/>
        <v>13166</v>
      </c>
    </row>
    <row r="2340" spans="1:13" x14ac:dyDescent="0.25">
      <c r="A2340">
        <v>560</v>
      </c>
      <c r="B2340">
        <v>-696</v>
      </c>
      <c r="C2340">
        <v>373.791403</v>
      </c>
      <c r="D2340">
        <v>-55.246913999999997</v>
      </c>
      <c r="E2340">
        <v>-40</v>
      </c>
      <c r="F2340">
        <v>-115</v>
      </c>
      <c r="G2340">
        <v>-863</v>
      </c>
      <c r="H2340">
        <v>232.878366</v>
      </c>
      <c r="I2340">
        <v>-588</v>
      </c>
      <c r="J2340">
        <v>-704</v>
      </c>
      <c r="K2340">
        <v>6697</v>
      </c>
      <c r="L2340" t="s">
        <v>591</v>
      </c>
      <c r="M2340" t="str">
        <f t="shared" si="36"/>
        <v>13169</v>
      </c>
    </row>
    <row r="2341" spans="1:13" x14ac:dyDescent="0.25">
      <c r="A2341">
        <v>406</v>
      </c>
      <c r="B2341">
        <v>-869</v>
      </c>
      <c r="C2341">
        <v>345.76488899999998</v>
      </c>
      <c r="D2341">
        <v>-222.95161300000001</v>
      </c>
      <c r="E2341">
        <v>-177.5</v>
      </c>
      <c r="F2341">
        <v>-305</v>
      </c>
      <c r="G2341">
        <v>-928</v>
      </c>
      <c r="H2341">
        <v>200.48200900000001</v>
      </c>
      <c r="I2341">
        <v>-654.72222199999999</v>
      </c>
      <c r="J2341">
        <v>-683.5</v>
      </c>
      <c r="K2341">
        <v>2038</v>
      </c>
      <c r="L2341" t="s">
        <v>593</v>
      </c>
      <c r="M2341" t="str">
        <f t="shared" si="36"/>
        <v>13172</v>
      </c>
    </row>
    <row r="2342" spans="1:13" x14ac:dyDescent="0.25">
      <c r="A2342">
        <v>-59</v>
      </c>
      <c r="B2342">
        <v>-778</v>
      </c>
      <c r="C2342">
        <v>198.527828</v>
      </c>
      <c r="D2342">
        <v>-435.15111100000001</v>
      </c>
      <c r="E2342">
        <v>-440</v>
      </c>
      <c r="F2342">
        <v>-91</v>
      </c>
      <c r="G2342">
        <v>-864</v>
      </c>
      <c r="H2342">
        <v>129.790964</v>
      </c>
      <c r="I2342">
        <v>-736.18209000000002</v>
      </c>
      <c r="J2342">
        <v>-780</v>
      </c>
      <c r="K2342">
        <v>148712</v>
      </c>
      <c r="L2342" t="s">
        <v>594</v>
      </c>
      <c r="M2342" t="str">
        <f t="shared" si="36"/>
        <v>13175</v>
      </c>
    </row>
    <row r="2343" spans="1:13" x14ac:dyDescent="0.25">
      <c r="A2343">
        <v>729</v>
      </c>
      <c r="B2343">
        <v>101</v>
      </c>
      <c r="C2343">
        <v>105.597504</v>
      </c>
      <c r="D2343">
        <v>304.884547</v>
      </c>
      <c r="E2343">
        <v>285</v>
      </c>
      <c r="F2343">
        <v>583</v>
      </c>
      <c r="G2343">
        <v>87</v>
      </c>
      <c r="H2343">
        <v>46.688405000000003</v>
      </c>
      <c r="I2343">
        <v>161.94937899999999</v>
      </c>
      <c r="J2343">
        <v>152</v>
      </c>
      <c r="K2343">
        <v>173739</v>
      </c>
      <c r="L2343" t="s">
        <v>595</v>
      </c>
      <c r="M2343" t="str">
        <f t="shared" si="36"/>
        <v>13183</v>
      </c>
    </row>
    <row r="2344" spans="1:13" x14ac:dyDescent="0.25">
      <c r="A2344">
        <v>1051</v>
      </c>
      <c r="B2344">
        <v>155</v>
      </c>
      <c r="C2344">
        <v>307.374371</v>
      </c>
      <c r="D2344">
        <v>600.40350899999999</v>
      </c>
      <c r="E2344">
        <v>565.5</v>
      </c>
      <c r="F2344">
        <v>452</v>
      </c>
      <c r="G2344">
        <v>130</v>
      </c>
      <c r="H2344">
        <v>76.083892000000006</v>
      </c>
      <c r="I2344">
        <v>207</v>
      </c>
      <c r="J2344">
        <v>169.5</v>
      </c>
      <c r="K2344">
        <v>62236</v>
      </c>
      <c r="L2344" t="s">
        <v>596</v>
      </c>
      <c r="M2344" t="str">
        <f t="shared" si="36"/>
        <v>13194</v>
      </c>
    </row>
    <row r="2345" spans="1:13" x14ac:dyDescent="0.25">
      <c r="A2345">
        <v>1087</v>
      </c>
      <c r="B2345">
        <v>131</v>
      </c>
      <c r="C2345">
        <v>298.96487999999999</v>
      </c>
      <c r="D2345">
        <v>694.26478099999997</v>
      </c>
      <c r="E2345">
        <v>771</v>
      </c>
      <c r="F2345">
        <v>559</v>
      </c>
      <c r="G2345">
        <v>77</v>
      </c>
      <c r="H2345">
        <v>99.883860999999996</v>
      </c>
      <c r="I2345">
        <v>187.063492</v>
      </c>
      <c r="J2345">
        <v>146</v>
      </c>
      <c r="K2345">
        <v>211144</v>
      </c>
      <c r="L2345" t="s">
        <v>597</v>
      </c>
      <c r="M2345" t="str">
        <f t="shared" si="36"/>
        <v>13198</v>
      </c>
    </row>
    <row r="2346" spans="1:13" x14ac:dyDescent="0.25">
      <c r="A2346">
        <v>446</v>
      </c>
      <c r="B2346">
        <v>103</v>
      </c>
      <c r="C2346">
        <v>107.76256600000001</v>
      </c>
      <c r="D2346">
        <v>245.84444400000001</v>
      </c>
      <c r="E2346">
        <v>214</v>
      </c>
      <c r="F2346">
        <v>319</v>
      </c>
      <c r="G2346">
        <v>92</v>
      </c>
      <c r="H2346">
        <v>65.148083</v>
      </c>
      <c r="I2346">
        <v>128.454545</v>
      </c>
      <c r="J2346">
        <v>107</v>
      </c>
      <c r="K2346">
        <v>9650</v>
      </c>
      <c r="L2346" t="s">
        <v>598</v>
      </c>
      <c r="M2346" t="str">
        <f t="shared" si="36"/>
        <v>13204</v>
      </c>
    </row>
    <row r="2347" spans="1:13" x14ac:dyDescent="0.25">
      <c r="A2347">
        <v>1061</v>
      </c>
      <c r="B2347">
        <v>302</v>
      </c>
      <c r="C2347">
        <v>175.78277199999999</v>
      </c>
      <c r="D2347">
        <v>833.46827800000005</v>
      </c>
      <c r="E2347">
        <v>868</v>
      </c>
      <c r="F2347">
        <v>784</v>
      </c>
      <c r="G2347">
        <v>150</v>
      </c>
      <c r="H2347">
        <v>144.64481799999999</v>
      </c>
      <c r="I2347">
        <v>350.10408899999999</v>
      </c>
      <c r="J2347">
        <v>325</v>
      </c>
      <c r="K2347">
        <v>181700</v>
      </c>
      <c r="L2347" t="s">
        <v>599</v>
      </c>
      <c r="M2347" t="str">
        <f t="shared" si="36"/>
        <v>13206</v>
      </c>
    </row>
    <row r="2348" spans="1:13" x14ac:dyDescent="0.25">
      <c r="A2348">
        <v>1051</v>
      </c>
      <c r="B2348">
        <v>189</v>
      </c>
      <c r="C2348">
        <v>288.619305</v>
      </c>
      <c r="D2348">
        <v>697.79761900000005</v>
      </c>
      <c r="E2348">
        <v>774</v>
      </c>
      <c r="F2348">
        <v>663</v>
      </c>
      <c r="G2348">
        <v>154</v>
      </c>
      <c r="H2348">
        <v>151.99368899999999</v>
      </c>
      <c r="I2348">
        <v>300.80769199999997</v>
      </c>
      <c r="J2348">
        <v>243.5</v>
      </c>
      <c r="K2348">
        <v>50794</v>
      </c>
      <c r="L2348" t="s">
        <v>600</v>
      </c>
      <c r="M2348" t="str">
        <f t="shared" si="36"/>
        <v>13209</v>
      </c>
    </row>
    <row r="2349" spans="1:13" x14ac:dyDescent="0.25">
      <c r="A2349">
        <v>1087</v>
      </c>
      <c r="B2349">
        <v>244</v>
      </c>
      <c r="C2349">
        <v>218.84632500000001</v>
      </c>
      <c r="D2349">
        <v>838.59845600000006</v>
      </c>
      <c r="E2349">
        <v>919</v>
      </c>
      <c r="F2349">
        <v>881</v>
      </c>
      <c r="G2349">
        <v>86</v>
      </c>
      <c r="H2349">
        <v>204.23100500000001</v>
      </c>
      <c r="I2349">
        <v>280.11020400000001</v>
      </c>
      <c r="J2349">
        <v>184</v>
      </c>
      <c r="K2349">
        <v>148570</v>
      </c>
      <c r="L2349" t="s">
        <v>602</v>
      </c>
      <c r="M2349" t="str">
        <f t="shared" si="36"/>
        <v>13213</v>
      </c>
    </row>
    <row r="2350" spans="1:13" x14ac:dyDescent="0.25">
      <c r="A2350">
        <v>1089</v>
      </c>
      <c r="B2350">
        <v>228</v>
      </c>
      <c r="C2350">
        <v>252.10617999999999</v>
      </c>
      <c r="D2350">
        <v>729.46347000000003</v>
      </c>
      <c r="E2350">
        <v>761.5</v>
      </c>
      <c r="F2350">
        <v>808</v>
      </c>
      <c r="G2350">
        <v>105</v>
      </c>
      <c r="H2350">
        <v>114.13714400000001</v>
      </c>
      <c r="I2350">
        <v>234.65920399999999</v>
      </c>
      <c r="J2350">
        <v>194</v>
      </c>
      <c r="K2350">
        <v>225172</v>
      </c>
      <c r="L2350" t="s">
        <v>603</v>
      </c>
      <c r="M2350" t="str">
        <f t="shared" si="36"/>
        <v>13220</v>
      </c>
    </row>
    <row r="2351" spans="1:13" x14ac:dyDescent="0.25">
      <c r="A2351">
        <v>1051</v>
      </c>
      <c r="B2351">
        <v>179</v>
      </c>
      <c r="C2351">
        <v>290.96029499999997</v>
      </c>
      <c r="D2351">
        <v>677.56043999999997</v>
      </c>
      <c r="E2351">
        <v>741</v>
      </c>
      <c r="F2351">
        <v>481</v>
      </c>
      <c r="G2351">
        <v>154</v>
      </c>
      <c r="H2351">
        <v>99.386363000000003</v>
      </c>
      <c r="I2351">
        <v>250.736842</v>
      </c>
      <c r="J2351">
        <v>204</v>
      </c>
      <c r="K2351">
        <v>56894</v>
      </c>
      <c r="L2351" t="s">
        <v>604</v>
      </c>
      <c r="M2351" t="str">
        <f t="shared" si="36"/>
        <v>13223</v>
      </c>
    </row>
    <row r="2352" spans="1:13" x14ac:dyDescent="0.25">
      <c r="A2352">
        <v>1087</v>
      </c>
      <c r="B2352">
        <v>192</v>
      </c>
      <c r="C2352">
        <v>243.37935400000001</v>
      </c>
      <c r="D2352">
        <v>796.55183899999997</v>
      </c>
      <c r="E2352">
        <v>881</v>
      </c>
      <c r="F2352">
        <v>731</v>
      </c>
      <c r="G2352">
        <v>79</v>
      </c>
      <c r="H2352">
        <v>160.51311799999999</v>
      </c>
      <c r="I2352">
        <v>240.87084899999999</v>
      </c>
      <c r="J2352">
        <v>179</v>
      </c>
      <c r="K2352">
        <v>172893</v>
      </c>
      <c r="L2352" t="s">
        <v>605</v>
      </c>
      <c r="M2352" t="str">
        <f t="shared" si="36"/>
        <v>13227</v>
      </c>
    </row>
    <row r="2353" spans="1:13" x14ac:dyDescent="0.25">
      <c r="A2353">
        <v>1089</v>
      </c>
      <c r="B2353">
        <v>230</v>
      </c>
      <c r="C2353">
        <v>238.80184499999999</v>
      </c>
      <c r="D2353">
        <v>758.49624100000005</v>
      </c>
      <c r="E2353">
        <v>797</v>
      </c>
      <c r="F2353">
        <v>1004</v>
      </c>
      <c r="G2353">
        <v>105</v>
      </c>
      <c r="H2353">
        <v>154.61937499999999</v>
      </c>
      <c r="I2353">
        <v>265.34492799999998</v>
      </c>
      <c r="J2353">
        <v>195</v>
      </c>
      <c r="K2353">
        <v>211096</v>
      </c>
      <c r="L2353" t="s">
        <v>606</v>
      </c>
      <c r="M2353" t="str">
        <f t="shared" si="36"/>
        <v>13231</v>
      </c>
    </row>
    <row r="2354" spans="1:13" x14ac:dyDescent="0.25">
      <c r="A2354">
        <v>1051</v>
      </c>
      <c r="B2354">
        <v>189</v>
      </c>
      <c r="C2354">
        <v>303.53714400000001</v>
      </c>
      <c r="D2354">
        <v>711.46268699999996</v>
      </c>
      <c r="E2354">
        <v>793</v>
      </c>
      <c r="F2354">
        <v>964</v>
      </c>
      <c r="G2354">
        <v>154</v>
      </c>
      <c r="H2354">
        <v>269.16654399999999</v>
      </c>
      <c r="I2354">
        <v>406.08695699999998</v>
      </c>
      <c r="J2354">
        <v>293</v>
      </c>
      <c r="K2354">
        <v>38328</v>
      </c>
      <c r="L2354" t="s">
        <v>607</v>
      </c>
      <c r="M2354" t="str">
        <f t="shared" si="36"/>
        <v>13234</v>
      </c>
    </row>
    <row r="2355" spans="1:13" x14ac:dyDescent="0.25">
      <c r="A2355">
        <v>1087</v>
      </c>
      <c r="B2355">
        <v>106</v>
      </c>
      <c r="C2355">
        <v>300.81517000000002</v>
      </c>
      <c r="D2355">
        <v>729.92814399999997</v>
      </c>
      <c r="E2355">
        <v>841.5</v>
      </c>
      <c r="F2355">
        <v>761</v>
      </c>
      <c r="G2355">
        <v>77</v>
      </c>
      <c r="H2355">
        <v>162.21179799999999</v>
      </c>
      <c r="I2355">
        <v>224.82520299999999</v>
      </c>
      <c r="J2355">
        <v>145.5</v>
      </c>
      <c r="K2355">
        <v>188489</v>
      </c>
      <c r="L2355" t="s">
        <v>608</v>
      </c>
      <c r="M2355" t="str">
        <f t="shared" si="36"/>
        <v>13238</v>
      </c>
    </row>
    <row r="2356" spans="1:13" x14ac:dyDescent="0.25">
      <c r="A2356">
        <v>1094</v>
      </c>
      <c r="B2356">
        <v>150</v>
      </c>
      <c r="C2356">
        <v>170.46277699999999</v>
      </c>
      <c r="D2356">
        <v>1001.802548</v>
      </c>
      <c r="E2356">
        <v>1052</v>
      </c>
      <c r="F2356">
        <v>1064</v>
      </c>
      <c r="G2356">
        <v>87</v>
      </c>
      <c r="H2356">
        <v>353.97197399999999</v>
      </c>
      <c r="I2356">
        <v>406.67557299999999</v>
      </c>
      <c r="J2356">
        <v>187</v>
      </c>
      <c r="K2356">
        <v>208017</v>
      </c>
      <c r="L2356" t="s">
        <v>609</v>
      </c>
      <c r="M2356" t="str">
        <f t="shared" si="36"/>
        <v>13244</v>
      </c>
    </row>
    <row r="2357" spans="1:13" x14ac:dyDescent="0.25">
      <c r="A2357">
        <v>1094</v>
      </c>
      <c r="B2357">
        <v>127</v>
      </c>
      <c r="C2357">
        <v>245.40268499999999</v>
      </c>
      <c r="D2357">
        <v>937.86797100000001</v>
      </c>
      <c r="E2357">
        <v>1045</v>
      </c>
      <c r="F2357">
        <v>935</v>
      </c>
      <c r="G2357">
        <v>87</v>
      </c>
      <c r="H2357">
        <v>240.13508300000001</v>
      </c>
      <c r="I2357">
        <v>262.375</v>
      </c>
      <c r="J2357">
        <v>145</v>
      </c>
      <c r="K2357">
        <v>352103</v>
      </c>
      <c r="L2357" t="s">
        <v>611</v>
      </c>
      <c r="M2357" t="str">
        <f t="shared" si="36"/>
        <v>13252</v>
      </c>
    </row>
    <row r="2358" spans="1:13" x14ac:dyDescent="0.25">
      <c r="A2358">
        <v>1012</v>
      </c>
      <c r="B2358">
        <v>159</v>
      </c>
      <c r="C2358">
        <v>275.703598</v>
      </c>
      <c r="D2358">
        <v>642.18584099999998</v>
      </c>
      <c r="E2358">
        <v>696</v>
      </c>
      <c r="F2358">
        <v>878</v>
      </c>
      <c r="G2358">
        <v>112</v>
      </c>
      <c r="H2358">
        <v>164.695571</v>
      </c>
      <c r="I2358">
        <v>265.18604699999997</v>
      </c>
      <c r="J2358">
        <v>207</v>
      </c>
      <c r="K2358">
        <v>61164</v>
      </c>
      <c r="L2358" t="s">
        <v>612</v>
      </c>
      <c r="M2358" t="str">
        <f t="shared" si="36"/>
        <v>13257</v>
      </c>
    </row>
    <row r="2359" spans="1:13" x14ac:dyDescent="0.25">
      <c r="A2359">
        <v>1094</v>
      </c>
      <c r="B2359">
        <v>149</v>
      </c>
      <c r="C2359">
        <v>196.130999</v>
      </c>
      <c r="D2359">
        <v>974.53439200000003</v>
      </c>
      <c r="E2359">
        <v>1047</v>
      </c>
      <c r="F2359">
        <v>996</v>
      </c>
      <c r="G2359">
        <v>87</v>
      </c>
      <c r="H2359">
        <v>256.74148300000002</v>
      </c>
      <c r="I2359">
        <v>278.875</v>
      </c>
      <c r="J2359">
        <v>148</v>
      </c>
      <c r="K2359">
        <v>332678</v>
      </c>
      <c r="L2359" t="s">
        <v>613</v>
      </c>
      <c r="M2359" t="str">
        <f t="shared" si="36"/>
        <v>13263</v>
      </c>
    </row>
    <row r="2360" spans="1:13" x14ac:dyDescent="0.25">
      <c r="A2360">
        <v>1094</v>
      </c>
      <c r="B2360">
        <v>99</v>
      </c>
      <c r="C2360">
        <v>321.21251100000001</v>
      </c>
      <c r="D2360">
        <v>850.612033</v>
      </c>
      <c r="E2360">
        <v>1040</v>
      </c>
      <c r="F2360">
        <v>907</v>
      </c>
      <c r="G2360">
        <v>87</v>
      </c>
      <c r="H2360">
        <v>142.651062</v>
      </c>
      <c r="I2360">
        <v>172.83333300000001</v>
      </c>
      <c r="J2360">
        <v>127</v>
      </c>
      <c r="K2360">
        <v>380959</v>
      </c>
      <c r="L2360" t="s">
        <v>614</v>
      </c>
      <c r="M2360" t="str">
        <f t="shared" si="36"/>
        <v>13271</v>
      </c>
    </row>
    <row r="2361" spans="1:13" x14ac:dyDescent="0.25">
      <c r="A2361">
        <v>1473</v>
      </c>
      <c r="B2361">
        <v>253</v>
      </c>
      <c r="C2361">
        <v>302.09031399999998</v>
      </c>
      <c r="D2361">
        <v>871.56122400000004</v>
      </c>
      <c r="E2361">
        <v>925</v>
      </c>
      <c r="F2361">
        <v>1481</v>
      </c>
      <c r="G2361">
        <v>196</v>
      </c>
      <c r="H2361">
        <v>502.027647</v>
      </c>
      <c r="I2361">
        <v>761.38235299999997</v>
      </c>
      <c r="J2361">
        <v>415</v>
      </c>
      <c r="K2361">
        <v>59526</v>
      </c>
      <c r="L2361" t="s">
        <v>615</v>
      </c>
      <c r="M2361" t="str">
        <f t="shared" si="36"/>
        <v>13277</v>
      </c>
    </row>
    <row r="2362" spans="1:13" x14ac:dyDescent="0.25">
      <c r="A2362">
        <v>1197</v>
      </c>
      <c r="B2362">
        <v>306</v>
      </c>
      <c r="C2362">
        <v>211.12007299999999</v>
      </c>
      <c r="D2362">
        <v>834.16901399999995</v>
      </c>
      <c r="E2362">
        <v>905</v>
      </c>
      <c r="F2362">
        <v>1463</v>
      </c>
      <c r="G2362">
        <v>253</v>
      </c>
      <c r="H2362">
        <v>455.252747</v>
      </c>
      <c r="I2362">
        <v>731.72413800000004</v>
      </c>
      <c r="J2362">
        <v>485</v>
      </c>
      <c r="K2362">
        <v>38006</v>
      </c>
      <c r="L2362" t="s">
        <v>616</v>
      </c>
      <c r="M2362" t="str">
        <f t="shared" si="36"/>
        <v>13281</v>
      </c>
    </row>
    <row r="2363" spans="1:13" x14ac:dyDescent="0.25">
      <c r="A2363">
        <v>1150</v>
      </c>
      <c r="B2363">
        <v>256</v>
      </c>
      <c r="C2363">
        <v>220.11359899999999</v>
      </c>
      <c r="D2363">
        <v>660.40816299999994</v>
      </c>
      <c r="E2363">
        <v>620</v>
      </c>
      <c r="F2363">
        <v>964</v>
      </c>
      <c r="G2363">
        <v>176</v>
      </c>
      <c r="H2363">
        <v>207.414006</v>
      </c>
      <c r="I2363">
        <v>448.64516099999997</v>
      </c>
      <c r="J2363">
        <v>427</v>
      </c>
      <c r="K2363">
        <v>18452</v>
      </c>
      <c r="L2363" t="s">
        <v>617</v>
      </c>
      <c r="M2363" t="str">
        <f t="shared" si="36"/>
        <v>13283</v>
      </c>
    </row>
    <row r="2364" spans="1:13" x14ac:dyDescent="0.25">
      <c r="A2364">
        <v>1463</v>
      </c>
      <c r="B2364">
        <v>306</v>
      </c>
      <c r="C2364">
        <v>247.49959100000001</v>
      </c>
      <c r="D2364">
        <v>881.48101299999996</v>
      </c>
      <c r="E2364">
        <v>928</v>
      </c>
      <c r="F2364">
        <v>1473</v>
      </c>
      <c r="G2364">
        <v>177</v>
      </c>
      <c r="H2364">
        <v>467.79902600000003</v>
      </c>
      <c r="I2364">
        <v>730.21428600000002</v>
      </c>
      <c r="J2364">
        <v>457.5</v>
      </c>
      <c r="K2364">
        <v>38968</v>
      </c>
      <c r="L2364" t="s">
        <v>618</v>
      </c>
      <c r="M2364" t="str">
        <f t="shared" si="36"/>
        <v>13286</v>
      </c>
    </row>
    <row r="2365" spans="1:13" x14ac:dyDescent="0.25">
      <c r="A2365">
        <v>1409</v>
      </c>
      <c r="B2365">
        <v>467</v>
      </c>
      <c r="C2365">
        <v>188.99283299999999</v>
      </c>
      <c r="D2365">
        <v>910.93548399999997</v>
      </c>
      <c r="E2365">
        <v>948.5</v>
      </c>
      <c r="F2365">
        <v>1463</v>
      </c>
      <c r="G2365">
        <v>306</v>
      </c>
      <c r="H2365">
        <v>377.73388599999998</v>
      </c>
      <c r="I2365">
        <v>595.22222199999999</v>
      </c>
      <c r="J2365">
        <v>429.5</v>
      </c>
      <c r="K2365">
        <v>45764</v>
      </c>
      <c r="L2365" t="s">
        <v>619</v>
      </c>
      <c r="M2365" t="str">
        <f t="shared" si="36"/>
        <v>13290</v>
      </c>
    </row>
    <row r="2366" spans="1:13" x14ac:dyDescent="0.25">
      <c r="A2366">
        <v>1038</v>
      </c>
      <c r="B2366">
        <v>132</v>
      </c>
      <c r="C2366">
        <v>271.80848500000002</v>
      </c>
      <c r="D2366">
        <v>554.51041699999996</v>
      </c>
      <c r="E2366">
        <v>553.5</v>
      </c>
      <c r="F2366">
        <v>575</v>
      </c>
      <c r="G2366">
        <v>69</v>
      </c>
      <c r="H2366">
        <v>81.228586000000007</v>
      </c>
      <c r="I2366">
        <v>138.70212799999999</v>
      </c>
      <c r="J2366">
        <v>117</v>
      </c>
      <c r="K2366">
        <v>46714</v>
      </c>
      <c r="L2366" t="s">
        <v>620</v>
      </c>
      <c r="M2366" t="str">
        <f t="shared" si="36"/>
        <v>13292</v>
      </c>
    </row>
    <row r="2367" spans="1:13" x14ac:dyDescent="0.25">
      <c r="A2367">
        <v>2939</v>
      </c>
      <c r="B2367">
        <v>1</v>
      </c>
      <c r="C2367">
        <v>871.02390700000001</v>
      </c>
      <c r="D2367">
        <v>986.35294099999999</v>
      </c>
      <c r="E2367">
        <v>734</v>
      </c>
      <c r="F2367">
        <v>2541</v>
      </c>
      <c r="G2367">
        <v>34</v>
      </c>
      <c r="H2367">
        <v>678.64630599999998</v>
      </c>
      <c r="I2367">
        <v>615.46666700000003</v>
      </c>
      <c r="J2367">
        <v>316.5</v>
      </c>
      <c r="K2367">
        <v>82144</v>
      </c>
      <c r="L2367" t="s">
        <v>621</v>
      </c>
      <c r="M2367" t="str">
        <f t="shared" si="36"/>
        <v>13295</v>
      </c>
    </row>
    <row r="2368" spans="1:13" x14ac:dyDescent="0.25">
      <c r="A2368">
        <v>2939</v>
      </c>
      <c r="B2368">
        <v>1</v>
      </c>
      <c r="C2368">
        <v>845.74090699999999</v>
      </c>
      <c r="D2368">
        <v>1087.3238100000001</v>
      </c>
      <c r="E2368">
        <v>870</v>
      </c>
      <c r="F2368">
        <v>846</v>
      </c>
      <c r="G2368">
        <v>1</v>
      </c>
      <c r="H2368">
        <v>245.080454</v>
      </c>
      <c r="I2368">
        <v>223.8125</v>
      </c>
      <c r="J2368">
        <v>125.5</v>
      </c>
      <c r="K2368">
        <v>110588</v>
      </c>
      <c r="L2368" t="s">
        <v>622</v>
      </c>
      <c r="M2368" t="str">
        <f t="shared" si="36"/>
        <v>13298</v>
      </c>
    </row>
    <row r="2369" spans="1:13" x14ac:dyDescent="0.25">
      <c r="A2369">
        <v>2939</v>
      </c>
      <c r="B2369">
        <v>1</v>
      </c>
      <c r="C2369">
        <v>845.74090699999999</v>
      </c>
      <c r="D2369">
        <v>1087.3238100000001</v>
      </c>
      <c r="E2369">
        <v>870</v>
      </c>
      <c r="F2369">
        <v>846</v>
      </c>
      <c r="G2369">
        <v>1</v>
      </c>
      <c r="H2369">
        <v>245.080454</v>
      </c>
      <c r="I2369">
        <v>223.8125</v>
      </c>
      <c r="J2369">
        <v>125.5</v>
      </c>
      <c r="K2369">
        <v>110588</v>
      </c>
      <c r="L2369" t="s">
        <v>623</v>
      </c>
      <c r="M2369" t="str">
        <f t="shared" si="36"/>
        <v>13301</v>
      </c>
    </row>
    <row r="2370" spans="1:13" x14ac:dyDescent="0.25">
      <c r="A2370">
        <v>366</v>
      </c>
      <c r="B2370">
        <v>98</v>
      </c>
      <c r="C2370">
        <v>72.568956999999997</v>
      </c>
      <c r="D2370">
        <v>255.914894</v>
      </c>
      <c r="E2370">
        <v>267</v>
      </c>
      <c r="F2370">
        <v>304</v>
      </c>
      <c r="G2370">
        <v>76</v>
      </c>
      <c r="H2370">
        <v>66.302069000000003</v>
      </c>
      <c r="I2370">
        <v>151.63333299999999</v>
      </c>
      <c r="J2370">
        <v>130.5</v>
      </c>
      <c r="K2370">
        <v>7479</v>
      </c>
      <c r="L2370" t="s">
        <v>624</v>
      </c>
      <c r="M2370" t="str">
        <f t="shared" ref="M2370:M2433" si="37">LEFT(L2370,LEN(L2370)-4)</f>
        <v>13304</v>
      </c>
    </row>
    <row r="2371" spans="1:13" x14ac:dyDescent="0.25">
      <c r="A2371">
        <v>366</v>
      </c>
      <c r="B2371">
        <v>39</v>
      </c>
      <c r="C2371">
        <v>88.317667999999998</v>
      </c>
      <c r="D2371">
        <v>206.96551700000001</v>
      </c>
      <c r="E2371">
        <v>204</v>
      </c>
      <c r="F2371">
        <v>279</v>
      </c>
      <c r="G2371">
        <v>76</v>
      </c>
      <c r="H2371">
        <v>52.348210999999999</v>
      </c>
      <c r="I2371">
        <v>144.90909099999999</v>
      </c>
      <c r="J2371">
        <v>137</v>
      </c>
      <c r="K2371">
        <v>13224</v>
      </c>
      <c r="L2371" t="s">
        <v>626</v>
      </c>
      <c r="M2371" t="str">
        <f t="shared" si="37"/>
        <v>13311</v>
      </c>
    </row>
    <row r="2372" spans="1:13" x14ac:dyDescent="0.25">
      <c r="A2372">
        <v>366</v>
      </c>
      <c r="B2372">
        <v>39</v>
      </c>
      <c r="C2372">
        <v>89.230171999999996</v>
      </c>
      <c r="D2372">
        <v>215.766234</v>
      </c>
      <c r="E2372">
        <v>218</v>
      </c>
      <c r="F2372">
        <v>279</v>
      </c>
      <c r="G2372">
        <v>76</v>
      </c>
      <c r="H2372">
        <v>51.398798999999997</v>
      </c>
      <c r="I2372">
        <v>145.645161</v>
      </c>
      <c r="J2372">
        <v>135</v>
      </c>
      <c r="K2372">
        <v>12099</v>
      </c>
      <c r="L2372" t="s">
        <v>627</v>
      </c>
      <c r="M2372" t="str">
        <f t="shared" si="37"/>
        <v>13315</v>
      </c>
    </row>
    <row r="2373" spans="1:13" x14ac:dyDescent="0.25">
      <c r="A2373">
        <v>520</v>
      </c>
      <c r="B2373">
        <v>139</v>
      </c>
      <c r="C2373">
        <v>92.907602999999995</v>
      </c>
      <c r="D2373">
        <v>304.40259700000001</v>
      </c>
      <c r="E2373">
        <v>284</v>
      </c>
      <c r="F2373">
        <v>432</v>
      </c>
      <c r="G2373">
        <v>149</v>
      </c>
      <c r="H2373">
        <v>82.695379000000003</v>
      </c>
      <c r="I2373">
        <v>251.23076900000001</v>
      </c>
      <c r="J2373">
        <v>246</v>
      </c>
      <c r="K2373">
        <v>20173</v>
      </c>
      <c r="L2373" t="s">
        <v>629</v>
      </c>
      <c r="M2373" t="str">
        <f t="shared" si="37"/>
        <v>13322</v>
      </c>
    </row>
    <row r="2374" spans="1:13" x14ac:dyDescent="0.25">
      <c r="A2374">
        <v>1097</v>
      </c>
      <c r="B2374">
        <v>44</v>
      </c>
      <c r="C2374">
        <v>343.92903200000001</v>
      </c>
      <c r="D2374">
        <v>595.41758200000004</v>
      </c>
      <c r="E2374">
        <v>639</v>
      </c>
      <c r="F2374">
        <v>1053</v>
      </c>
      <c r="G2374">
        <v>0</v>
      </c>
      <c r="H2374">
        <v>296.96695399999999</v>
      </c>
      <c r="I2374">
        <v>286.31707299999999</v>
      </c>
      <c r="J2374">
        <v>196</v>
      </c>
      <c r="K2374">
        <v>42444</v>
      </c>
      <c r="L2374" t="s">
        <v>630</v>
      </c>
      <c r="M2374" t="str">
        <f t="shared" si="37"/>
        <v>13325</v>
      </c>
    </row>
    <row r="2375" spans="1:13" x14ac:dyDescent="0.25">
      <c r="A2375">
        <v>1139</v>
      </c>
      <c r="B2375">
        <v>29</v>
      </c>
      <c r="C2375">
        <v>252.31471099999999</v>
      </c>
      <c r="D2375">
        <v>497.03846199999998</v>
      </c>
      <c r="E2375">
        <v>490</v>
      </c>
      <c r="F2375">
        <v>923</v>
      </c>
      <c r="G2375">
        <v>0</v>
      </c>
      <c r="H2375">
        <v>173.557793</v>
      </c>
      <c r="I2375">
        <v>238.20754700000001</v>
      </c>
      <c r="J2375">
        <v>204.5</v>
      </c>
      <c r="K2375">
        <v>52884</v>
      </c>
      <c r="L2375" t="s">
        <v>631</v>
      </c>
      <c r="M2375" t="str">
        <f t="shared" si="37"/>
        <v>13328</v>
      </c>
    </row>
    <row r="2376" spans="1:13" x14ac:dyDescent="0.25">
      <c r="A2376">
        <v>1097</v>
      </c>
      <c r="B2376">
        <v>44</v>
      </c>
      <c r="C2376">
        <v>330.994551</v>
      </c>
      <c r="D2376">
        <v>594.33945000000006</v>
      </c>
      <c r="E2376">
        <v>552</v>
      </c>
      <c r="F2376">
        <v>873</v>
      </c>
      <c r="G2376">
        <v>0</v>
      </c>
      <c r="H2376">
        <v>186.34442100000001</v>
      </c>
      <c r="I2376">
        <v>190.38235299999999</v>
      </c>
      <c r="J2376">
        <v>145</v>
      </c>
      <c r="K2376">
        <v>58310</v>
      </c>
      <c r="L2376" t="s">
        <v>632</v>
      </c>
      <c r="M2376" t="str">
        <f t="shared" si="37"/>
        <v>13332</v>
      </c>
    </row>
    <row r="2377" spans="1:13" x14ac:dyDescent="0.25">
      <c r="A2377">
        <v>2429</v>
      </c>
      <c r="B2377">
        <v>1</v>
      </c>
      <c r="C2377">
        <v>652.10740199999998</v>
      </c>
      <c r="D2377">
        <v>806.96103900000003</v>
      </c>
      <c r="E2377">
        <v>610</v>
      </c>
      <c r="F2377">
        <v>970</v>
      </c>
      <c r="G2377">
        <v>0</v>
      </c>
      <c r="H2377">
        <v>270.52834300000001</v>
      </c>
      <c r="I2377">
        <v>178.81818200000001</v>
      </c>
      <c r="J2377">
        <v>52</v>
      </c>
      <c r="K2377">
        <v>58202</v>
      </c>
      <c r="L2377" t="s">
        <v>633</v>
      </c>
      <c r="M2377" t="str">
        <f t="shared" si="37"/>
        <v>13336</v>
      </c>
    </row>
    <row r="2378" spans="1:13" x14ac:dyDescent="0.25">
      <c r="A2378">
        <v>1097</v>
      </c>
      <c r="B2378">
        <v>44</v>
      </c>
      <c r="C2378">
        <v>323.80795999999998</v>
      </c>
      <c r="D2378">
        <v>630.656566</v>
      </c>
      <c r="E2378">
        <v>669</v>
      </c>
      <c r="F2378">
        <v>873</v>
      </c>
      <c r="G2378">
        <v>0</v>
      </c>
      <c r="H2378">
        <v>173.51542900000001</v>
      </c>
      <c r="I2378">
        <v>200.477273</v>
      </c>
      <c r="J2378">
        <v>168</v>
      </c>
      <c r="K2378">
        <v>53614</v>
      </c>
      <c r="L2378" t="s">
        <v>634</v>
      </c>
      <c r="M2378" t="str">
        <f t="shared" si="37"/>
        <v>13340</v>
      </c>
    </row>
    <row r="2379" spans="1:13" x14ac:dyDescent="0.25">
      <c r="A2379">
        <v>1139</v>
      </c>
      <c r="B2379">
        <v>12</v>
      </c>
      <c r="C2379">
        <v>252.12674699999999</v>
      </c>
      <c r="D2379">
        <v>388.55911300000002</v>
      </c>
      <c r="E2379">
        <v>327.5</v>
      </c>
      <c r="F2379">
        <v>550</v>
      </c>
      <c r="G2379">
        <v>0</v>
      </c>
      <c r="H2379">
        <v>102.64699</v>
      </c>
      <c r="I2379">
        <v>141.57142899999999</v>
      </c>
      <c r="J2379">
        <v>140</v>
      </c>
      <c r="K2379">
        <v>129016</v>
      </c>
      <c r="L2379" t="s">
        <v>635</v>
      </c>
      <c r="M2379" t="str">
        <f t="shared" si="37"/>
        <v>13346</v>
      </c>
    </row>
    <row r="2380" spans="1:13" x14ac:dyDescent="0.25">
      <c r="A2380">
        <v>2429</v>
      </c>
      <c r="B2380">
        <v>53</v>
      </c>
      <c r="C2380">
        <v>660.95356200000003</v>
      </c>
      <c r="D2380">
        <v>1078.816327</v>
      </c>
      <c r="E2380">
        <v>1036</v>
      </c>
      <c r="F2380">
        <v>970</v>
      </c>
      <c r="G2380">
        <v>0</v>
      </c>
      <c r="H2380">
        <v>280.41716400000001</v>
      </c>
      <c r="I2380">
        <v>221.35714300000001</v>
      </c>
      <c r="J2380">
        <v>154</v>
      </c>
      <c r="K2380">
        <v>49763</v>
      </c>
      <c r="L2380" t="s">
        <v>636</v>
      </c>
      <c r="M2380" t="str">
        <f t="shared" si="37"/>
        <v>13349</v>
      </c>
    </row>
    <row r="2381" spans="1:13" x14ac:dyDescent="0.25">
      <c r="A2381">
        <v>1139</v>
      </c>
      <c r="B2381">
        <v>17</v>
      </c>
      <c r="C2381">
        <v>247.35743500000001</v>
      </c>
      <c r="D2381">
        <v>507.52282200000002</v>
      </c>
      <c r="E2381">
        <v>497</v>
      </c>
      <c r="F2381">
        <v>604</v>
      </c>
      <c r="G2381">
        <v>0</v>
      </c>
      <c r="H2381">
        <v>129.75195600000001</v>
      </c>
      <c r="I2381">
        <v>196.83760699999999</v>
      </c>
      <c r="J2381">
        <v>183.5</v>
      </c>
      <c r="K2381">
        <v>76253</v>
      </c>
      <c r="L2381" t="s">
        <v>637</v>
      </c>
      <c r="M2381" t="str">
        <f t="shared" si="37"/>
        <v>13355</v>
      </c>
    </row>
    <row r="2382" spans="1:13" x14ac:dyDescent="0.25">
      <c r="A2382">
        <v>1097</v>
      </c>
      <c r="B2382">
        <v>44</v>
      </c>
      <c r="C2382">
        <v>322.81962900000002</v>
      </c>
      <c r="D2382">
        <v>638.13402099999996</v>
      </c>
      <c r="E2382">
        <v>673</v>
      </c>
      <c r="F2382">
        <v>873</v>
      </c>
      <c r="G2382">
        <v>0</v>
      </c>
      <c r="H2382">
        <v>170.35525999999999</v>
      </c>
      <c r="I2382">
        <v>203.41304299999999</v>
      </c>
      <c r="J2382">
        <v>174</v>
      </c>
      <c r="K2382">
        <v>52542</v>
      </c>
      <c r="L2382" t="s">
        <v>638</v>
      </c>
      <c r="M2382" t="str">
        <f t="shared" si="37"/>
        <v>13359</v>
      </c>
    </row>
    <row r="2383" spans="1:13" x14ac:dyDescent="0.25">
      <c r="A2383">
        <v>2429</v>
      </c>
      <c r="B2383">
        <v>53</v>
      </c>
      <c r="C2383">
        <v>667.92349300000001</v>
      </c>
      <c r="D2383">
        <v>1079.2340429999999</v>
      </c>
      <c r="E2383">
        <v>1036</v>
      </c>
      <c r="F2383">
        <v>1542</v>
      </c>
      <c r="G2383">
        <v>0</v>
      </c>
      <c r="H2383">
        <v>426.38554099999999</v>
      </c>
      <c r="I2383">
        <v>327.3125</v>
      </c>
      <c r="J2383">
        <v>162.5</v>
      </c>
      <c r="K2383">
        <v>45487</v>
      </c>
      <c r="L2383" t="s">
        <v>639</v>
      </c>
      <c r="M2383" t="str">
        <f t="shared" si="37"/>
        <v>13363</v>
      </c>
    </row>
    <row r="2384" spans="1:13" x14ac:dyDescent="0.25">
      <c r="A2384">
        <v>-842</v>
      </c>
      <c r="B2384">
        <v>-956</v>
      </c>
      <c r="C2384">
        <v>21.009039999999999</v>
      </c>
      <c r="D2384">
        <v>-885.895397</v>
      </c>
      <c r="E2384">
        <v>-885</v>
      </c>
      <c r="F2384">
        <v>-478</v>
      </c>
      <c r="G2384">
        <v>-934</v>
      </c>
      <c r="H2384">
        <v>65.416765999999996</v>
      </c>
      <c r="I2384">
        <v>-856.87128700000005</v>
      </c>
      <c r="J2384">
        <v>-869</v>
      </c>
      <c r="K2384">
        <v>125185</v>
      </c>
      <c r="L2384" t="s">
        <v>640</v>
      </c>
      <c r="M2384" t="str">
        <f t="shared" si="37"/>
        <v>13366</v>
      </c>
    </row>
    <row r="2385" spans="1:13" x14ac:dyDescent="0.25">
      <c r="A2385">
        <v>1086</v>
      </c>
      <c r="B2385">
        <v>-899</v>
      </c>
      <c r="C2385">
        <v>632.65874099999996</v>
      </c>
      <c r="D2385">
        <v>-11.402115999999999</v>
      </c>
      <c r="E2385">
        <v>-169</v>
      </c>
      <c r="F2385">
        <v>-343</v>
      </c>
      <c r="G2385">
        <v>-907</v>
      </c>
      <c r="H2385">
        <v>135.109894</v>
      </c>
      <c r="I2385">
        <v>-734.65671599999996</v>
      </c>
      <c r="J2385">
        <v>-748</v>
      </c>
      <c r="K2385">
        <v>47067</v>
      </c>
      <c r="L2385" t="s">
        <v>641</v>
      </c>
      <c r="M2385" t="str">
        <f t="shared" si="37"/>
        <v>13368</v>
      </c>
    </row>
    <row r="2386" spans="1:13" x14ac:dyDescent="0.25">
      <c r="A2386">
        <v>1086</v>
      </c>
      <c r="B2386">
        <v>-810</v>
      </c>
      <c r="C2386">
        <v>580.10702400000002</v>
      </c>
      <c r="D2386">
        <v>325.35398199999997</v>
      </c>
      <c r="E2386">
        <v>461</v>
      </c>
      <c r="F2386">
        <v>135</v>
      </c>
      <c r="G2386">
        <v>-847</v>
      </c>
      <c r="H2386">
        <v>314.94822199999999</v>
      </c>
      <c r="I2386">
        <v>-445.870968</v>
      </c>
      <c r="J2386">
        <v>-496</v>
      </c>
      <c r="K2386">
        <v>50587</v>
      </c>
      <c r="L2386" t="s">
        <v>642</v>
      </c>
      <c r="M2386" t="str">
        <f t="shared" si="37"/>
        <v>13370</v>
      </c>
    </row>
    <row r="2387" spans="1:13" x14ac:dyDescent="0.25">
      <c r="A2387">
        <v>1086</v>
      </c>
      <c r="B2387">
        <v>-881</v>
      </c>
      <c r="C2387">
        <v>622.71870200000001</v>
      </c>
      <c r="D2387">
        <v>139.644295</v>
      </c>
      <c r="E2387">
        <v>126</v>
      </c>
      <c r="F2387">
        <v>-159</v>
      </c>
      <c r="G2387">
        <v>-886</v>
      </c>
      <c r="H2387">
        <v>198.960511</v>
      </c>
      <c r="I2387">
        <v>-642.61702100000002</v>
      </c>
      <c r="J2387">
        <v>-691</v>
      </c>
      <c r="K2387">
        <v>51010</v>
      </c>
      <c r="L2387" t="s">
        <v>643</v>
      </c>
      <c r="M2387" t="str">
        <f t="shared" si="37"/>
        <v>13374</v>
      </c>
    </row>
    <row r="2388" spans="1:13" x14ac:dyDescent="0.25">
      <c r="A2388">
        <v>1112</v>
      </c>
      <c r="B2388">
        <v>123</v>
      </c>
      <c r="C2388">
        <v>318.39811700000001</v>
      </c>
      <c r="D2388">
        <v>495.14814799999999</v>
      </c>
      <c r="E2388">
        <v>440.5</v>
      </c>
      <c r="F2388">
        <v>544</v>
      </c>
      <c r="G2388">
        <v>114</v>
      </c>
      <c r="H2388">
        <v>110.539036</v>
      </c>
      <c r="I2388">
        <v>231.41666699999999</v>
      </c>
      <c r="J2388">
        <v>193.5</v>
      </c>
      <c r="K2388">
        <v>45145</v>
      </c>
      <c r="L2388" t="s">
        <v>644</v>
      </c>
      <c r="M2388" t="str">
        <f t="shared" si="37"/>
        <v>13378</v>
      </c>
    </row>
    <row r="2389" spans="1:13" x14ac:dyDescent="0.25">
      <c r="A2389">
        <v>878</v>
      </c>
      <c r="B2389">
        <v>100</v>
      </c>
      <c r="C2389">
        <v>238.53057699999999</v>
      </c>
      <c r="D2389">
        <v>428.83582100000001</v>
      </c>
      <c r="E2389">
        <v>400</v>
      </c>
      <c r="F2389">
        <v>465</v>
      </c>
      <c r="G2389">
        <v>86</v>
      </c>
      <c r="H2389">
        <v>110.84631299999999</v>
      </c>
      <c r="I2389">
        <v>225.21739099999999</v>
      </c>
      <c r="J2389">
        <v>174</v>
      </c>
      <c r="K2389">
        <v>23552</v>
      </c>
      <c r="L2389" t="s">
        <v>646</v>
      </c>
      <c r="M2389" t="str">
        <f t="shared" si="37"/>
        <v>13381</v>
      </c>
    </row>
    <row r="2390" spans="1:13" x14ac:dyDescent="0.25">
      <c r="A2390">
        <v>1125</v>
      </c>
      <c r="B2390">
        <v>25</v>
      </c>
      <c r="C2390">
        <v>354.41329100000002</v>
      </c>
      <c r="D2390">
        <v>542.89690700000006</v>
      </c>
      <c r="E2390">
        <v>524</v>
      </c>
      <c r="F2390">
        <v>694</v>
      </c>
      <c r="G2390">
        <v>135</v>
      </c>
      <c r="H2390">
        <v>139.613283</v>
      </c>
      <c r="I2390">
        <v>339.88571400000001</v>
      </c>
      <c r="J2390">
        <v>292</v>
      </c>
      <c r="K2390">
        <v>40765</v>
      </c>
      <c r="L2390" t="s">
        <v>647</v>
      </c>
      <c r="M2390" t="str">
        <f t="shared" si="37"/>
        <v>13382</v>
      </c>
    </row>
    <row r="2391" spans="1:13" x14ac:dyDescent="0.25">
      <c r="A2391">
        <v>1101</v>
      </c>
      <c r="B2391">
        <v>119</v>
      </c>
      <c r="C2391">
        <v>329.51459499999999</v>
      </c>
      <c r="D2391">
        <v>581.23076900000001</v>
      </c>
      <c r="E2391">
        <v>541</v>
      </c>
      <c r="F2391">
        <v>1735</v>
      </c>
      <c r="G2391">
        <v>117</v>
      </c>
      <c r="H2391">
        <v>521.57276000000002</v>
      </c>
      <c r="I2391">
        <v>801.1</v>
      </c>
      <c r="J2391">
        <v>956.5</v>
      </c>
      <c r="K2391">
        <v>28404</v>
      </c>
      <c r="L2391" t="s">
        <v>648</v>
      </c>
      <c r="M2391" t="str">
        <f t="shared" si="37"/>
        <v>13385</v>
      </c>
    </row>
    <row r="2392" spans="1:13" x14ac:dyDescent="0.25">
      <c r="A2392">
        <v>1115</v>
      </c>
      <c r="B2392">
        <v>110</v>
      </c>
      <c r="C2392">
        <v>341.11793999999998</v>
      </c>
      <c r="D2392">
        <v>610.42132000000004</v>
      </c>
      <c r="E2392">
        <v>579</v>
      </c>
      <c r="F2392">
        <v>1171</v>
      </c>
      <c r="G2392">
        <v>109</v>
      </c>
      <c r="H2392">
        <v>288.18435399999998</v>
      </c>
      <c r="I2392">
        <v>336.68292700000001</v>
      </c>
      <c r="J2392">
        <v>222</v>
      </c>
      <c r="K2392">
        <v>106449</v>
      </c>
      <c r="L2392" t="s">
        <v>649</v>
      </c>
      <c r="M2392" t="str">
        <f t="shared" si="37"/>
        <v>13388</v>
      </c>
    </row>
    <row r="2393" spans="1:13" x14ac:dyDescent="0.25">
      <c r="A2393">
        <v>757</v>
      </c>
      <c r="B2393">
        <v>88</v>
      </c>
      <c r="C2393">
        <v>209.28457499999999</v>
      </c>
      <c r="D2393">
        <v>377.88372099999998</v>
      </c>
      <c r="E2393">
        <v>355</v>
      </c>
      <c r="F2393">
        <v>675</v>
      </c>
      <c r="G2393">
        <v>52</v>
      </c>
      <c r="H2393">
        <v>190.53258700000001</v>
      </c>
      <c r="I2393">
        <v>249</v>
      </c>
      <c r="J2393">
        <v>134</v>
      </c>
      <c r="K2393">
        <v>27020</v>
      </c>
      <c r="L2393" t="s">
        <v>650</v>
      </c>
      <c r="M2393" t="str">
        <f t="shared" si="37"/>
        <v>13390</v>
      </c>
    </row>
    <row r="2394" spans="1:13" x14ac:dyDescent="0.25">
      <c r="A2394">
        <v>800</v>
      </c>
      <c r="B2394">
        <v>117</v>
      </c>
      <c r="C2394">
        <v>186.728982</v>
      </c>
      <c r="D2394">
        <v>453.66197199999999</v>
      </c>
      <c r="E2394">
        <v>430</v>
      </c>
      <c r="F2394">
        <v>395</v>
      </c>
      <c r="G2394">
        <v>94</v>
      </c>
      <c r="H2394">
        <v>72.411964999999995</v>
      </c>
      <c r="I2394">
        <v>221.35294099999999</v>
      </c>
      <c r="J2394">
        <v>222</v>
      </c>
      <c r="K2394">
        <v>28447</v>
      </c>
      <c r="L2394" t="s">
        <v>651</v>
      </c>
      <c r="M2394" t="str">
        <f t="shared" si="37"/>
        <v>13392</v>
      </c>
    </row>
    <row r="2395" spans="1:13" x14ac:dyDescent="0.25">
      <c r="A2395">
        <v>599</v>
      </c>
      <c r="B2395">
        <v>40</v>
      </c>
      <c r="C2395">
        <v>125.963083</v>
      </c>
      <c r="D2395">
        <v>279.00854700000002</v>
      </c>
      <c r="E2395">
        <v>284</v>
      </c>
      <c r="F2395">
        <v>267</v>
      </c>
      <c r="G2395">
        <v>12</v>
      </c>
      <c r="H2395">
        <v>69.943573000000001</v>
      </c>
      <c r="I2395">
        <v>123.92307700000001</v>
      </c>
      <c r="J2395">
        <v>123</v>
      </c>
      <c r="K2395">
        <v>24589</v>
      </c>
      <c r="L2395" t="s">
        <v>652</v>
      </c>
      <c r="M2395" t="str">
        <f t="shared" si="37"/>
        <v>13394</v>
      </c>
    </row>
    <row r="2396" spans="1:13" x14ac:dyDescent="0.25">
      <c r="A2396">
        <v>800</v>
      </c>
      <c r="B2396">
        <v>178</v>
      </c>
      <c r="C2396">
        <v>188.55754899999999</v>
      </c>
      <c r="D2396">
        <v>468.952381</v>
      </c>
      <c r="E2396">
        <v>448</v>
      </c>
      <c r="F2396">
        <v>477</v>
      </c>
      <c r="G2396">
        <v>94</v>
      </c>
      <c r="H2396">
        <v>101.937065</v>
      </c>
      <c r="I2396">
        <v>224.62962999999999</v>
      </c>
      <c r="J2396">
        <v>198</v>
      </c>
      <c r="K2396">
        <v>23479</v>
      </c>
      <c r="L2396" t="s">
        <v>653</v>
      </c>
      <c r="M2396" t="str">
        <f t="shared" si="37"/>
        <v>13396</v>
      </c>
    </row>
    <row r="2397" spans="1:13" x14ac:dyDescent="0.25">
      <c r="A2397">
        <v>1115</v>
      </c>
      <c r="B2397">
        <v>185</v>
      </c>
      <c r="C2397">
        <v>290.23358400000001</v>
      </c>
      <c r="D2397">
        <v>764.32539699999995</v>
      </c>
      <c r="E2397">
        <v>839.5</v>
      </c>
      <c r="F2397">
        <v>690</v>
      </c>
      <c r="G2397">
        <v>115</v>
      </c>
      <c r="H2397">
        <v>170.304013</v>
      </c>
      <c r="I2397">
        <v>309.875</v>
      </c>
      <c r="J2397">
        <v>235</v>
      </c>
      <c r="K2397">
        <v>78952</v>
      </c>
      <c r="L2397" t="s">
        <v>654</v>
      </c>
      <c r="M2397" t="str">
        <f t="shared" si="37"/>
        <v>13398</v>
      </c>
    </row>
    <row r="2398" spans="1:13" x14ac:dyDescent="0.25">
      <c r="A2398">
        <v>1101</v>
      </c>
      <c r="B2398">
        <v>120</v>
      </c>
      <c r="C2398">
        <v>314.31106399999999</v>
      </c>
      <c r="D2398">
        <v>653.91338599999995</v>
      </c>
      <c r="E2398">
        <v>705</v>
      </c>
      <c r="F2398">
        <v>1860</v>
      </c>
      <c r="G2398">
        <v>96</v>
      </c>
      <c r="H2398">
        <v>668.50659499999995</v>
      </c>
      <c r="I2398">
        <v>866.81159400000001</v>
      </c>
      <c r="J2398">
        <v>1134</v>
      </c>
      <c r="K2398">
        <v>23237</v>
      </c>
      <c r="L2398" t="s">
        <v>656</v>
      </c>
      <c r="M2398" t="str">
        <f t="shared" si="37"/>
        <v>13401</v>
      </c>
    </row>
    <row r="2399" spans="1:13" x14ac:dyDescent="0.25">
      <c r="A2399">
        <v>1125</v>
      </c>
      <c r="B2399">
        <v>35</v>
      </c>
      <c r="C2399">
        <v>313.69340699999998</v>
      </c>
      <c r="D2399">
        <v>667.90277800000001</v>
      </c>
      <c r="E2399">
        <v>703</v>
      </c>
      <c r="F2399">
        <v>741</v>
      </c>
      <c r="G2399">
        <v>39</v>
      </c>
      <c r="H2399">
        <v>177.068805</v>
      </c>
      <c r="I2399">
        <v>332.14814799999999</v>
      </c>
      <c r="J2399">
        <v>281</v>
      </c>
      <c r="K2399">
        <v>39121</v>
      </c>
      <c r="L2399" t="s">
        <v>657</v>
      </c>
      <c r="M2399" t="str">
        <f t="shared" si="37"/>
        <v>13404</v>
      </c>
    </row>
    <row r="2400" spans="1:13" x14ac:dyDescent="0.25">
      <c r="A2400">
        <v>1112</v>
      </c>
      <c r="B2400">
        <v>132</v>
      </c>
      <c r="C2400">
        <v>304.09790099999998</v>
      </c>
      <c r="D2400">
        <v>608.5</v>
      </c>
      <c r="E2400">
        <v>639</v>
      </c>
      <c r="F2400">
        <v>580</v>
      </c>
      <c r="G2400">
        <v>133</v>
      </c>
      <c r="H2400">
        <v>149.62665000000001</v>
      </c>
      <c r="I2400">
        <v>264.04347799999999</v>
      </c>
      <c r="J2400">
        <v>186</v>
      </c>
      <c r="K2400">
        <v>40173</v>
      </c>
      <c r="L2400" t="s">
        <v>658</v>
      </c>
      <c r="M2400" t="str">
        <f t="shared" si="37"/>
        <v>13405</v>
      </c>
    </row>
    <row r="2401" spans="1:13" x14ac:dyDescent="0.25">
      <c r="A2401">
        <v>1115</v>
      </c>
      <c r="B2401">
        <v>180</v>
      </c>
      <c r="C2401">
        <v>301.09197</v>
      </c>
      <c r="D2401">
        <v>735.39705900000001</v>
      </c>
      <c r="E2401">
        <v>777.5</v>
      </c>
      <c r="F2401">
        <v>690</v>
      </c>
      <c r="G2401">
        <v>115</v>
      </c>
      <c r="H2401">
        <v>163.736965</v>
      </c>
      <c r="I2401">
        <v>297.38983100000002</v>
      </c>
      <c r="J2401">
        <v>240</v>
      </c>
      <c r="K2401">
        <v>82468</v>
      </c>
      <c r="L2401" t="s">
        <v>659</v>
      </c>
      <c r="M2401" t="str">
        <f t="shared" si="37"/>
        <v>13409</v>
      </c>
    </row>
    <row r="2402" spans="1:13" x14ac:dyDescent="0.25">
      <c r="A2402">
        <v>1101</v>
      </c>
      <c r="B2402">
        <v>130</v>
      </c>
      <c r="C2402">
        <v>297.43353300000001</v>
      </c>
      <c r="D2402">
        <v>702.76543200000003</v>
      </c>
      <c r="E2402">
        <v>754</v>
      </c>
      <c r="F2402">
        <v>1735</v>
      </c>
      <c r="G2402">
        <v>119</v>
      </c>
      <c r="H2402">
        <v>512.22370899999999</v>
      </c>
      <c r="I2402">
        <v>781.52499999999998</v>
      </c>
      <c r="J2402">
        <v>892</v>
      </c>
      <c r="K2402">
        <v>25663</v>
      </c>
      <c r="L2402" t="s">
        <v>660</v>
      </c>
      <c r="M2402" t="str">
        <f t="shared" si="37"/>
        <v>13412</v>
      </c>
    </row>
    <row r="2403" spans="1:13" x14ac:dyDescent="0.25">
      <c r="A2403">
        <v>1125</v>
      </c>
      <c r="B2403">
        <v>35</v>
      </c>
      <c r="C2403">
        <v>314.48389900000001</v>
      </c>
      <c r="D2403">
        <v>642.04938300000003</v>
      </c>
      <c r="E2403">
        <v>683</v>
      </c>
      <c r="F2403">
        <v>628</v>
      </c>
      <c r="G2403">
        <v>99</v>
      </c>
      <c r="H2403">
        <v>121.333932</v>
      </c>
      <c r="I2403">
        <v>320.33333299999998</v>
      </c>
      <c r="J2403">
        <v>287</v>
      </c>
      <c r="K2403">
        <v>43357</v>
      </c>
      <c r="L2403" t="s">
        <v>661</v>
      </c>
      <c r="M2403" t="str">
        <f t="shared" si="37"/>
        <v>13415</v>
      </c>
    </row>
    <row r="2404" spans="1:13" x14ac:dyDescent="0.25">
      <c r="A2404">
        <v>878</v>
      </c>
      <c r="B2404">
        <v>100</v>
      </c>
      <c r="C2404">
        <v>234.86945399999999</v>
      </c>
      <c r="D2404">
        <v>464.98245600000001</v>
      </c>
      <c r="E2404">
        <v>460</v>
      </c>
      <c r="F2404">
        <v>513</v>
      </c>
      <c r="G2404">
        <v>86</v>
      </c>
      <c r="H2404">
        <v>122.26043</v>
      </c>
      <c r="I2404">
        <v>260.39130399999999</v>
      </c>
      <c r="J2404">
        <v>237</v>
      </c>
      <c r="K2404">
        <v>20515</v>
      </c>
      <c r="L2404" t="s">
        <v>662</v>
      </c>
      <c r="M2404" t="str">
        <f t="shared" si="37"/>
        <v>13417</v>
      </c>
    </row>
    <row r="2405" spans="1:13" x14ac:dyDescent="0.25">
      <c r="A2405">
        <v>1112</v>
      </c>
      <c r="B2405">
        <v>132</v>
      </c>
      <c r="C2405">
        <v>303.32758899999999</v>
      </c>
      <c r="D2405">
        <v>614.17567599999995</v>
      </c>
      <c r="E2405">
        <v>639</v>
      </c>
      <c r="F2405">
        <v>652</v>
      </c>
      <c r="G2405">
        <v>133</v>
      </c>
      <c r="H2405">
        <v>165.11713</v>
      </c>
      <c r="I2405">
        <v>274.8</v>
      </c>
      <c r="J2405">
        <v>186</v>
      </c>
      <c r="K2405">
        <v>38579</v>
      </c>
      <c r="L2405" t="s">
        <v>663</v>
      </c>
      <c r="M2405" t="str">
        <f t="shared" si="37"/>
        <v>13419</v>
      </c>
    </row>
    <row r="2406" spans="1:13" x14ac:dyDescent="0.25">
      <c r="A2406">
        <v>1112</v>
      </c>
      <c r="B2406">
        <v>141</v>
      </c>
      <c r="C2406">
        <v>292.61850600000002</v>
      </c>
      <c r="D2406">
        <v>631.95833300000004</v>
      </c>
      <c r="E2406">
        <v>659.5</v>
      </c>
      <c r="F2406">
        <v>637</v>
      </c>
      <c r="G2406">
        <v>133</v>
      </c>
      <c r="H2406">
        <v>150.58725899999999</v>
      </c>
      <c r="I2406">
        <v>305.82142900000002</v>
      </c>
      <c r="J2406">
        <v>273.5</v>
      </c>
      <c r="K2406">
        <v>36938</v>
      </c>
      <c r="L2406" t="s">
        <v>664</v>
      </c>
      <c r="M2406" t="str">
        <f t="shared" si="37"/>
        <v>13423</v>
      </c>
    </row>
    <row r="2407" spans="1:13" x14ac:dyDescent="0.25">
      <c r="A2407">
        <v>599</v>
      </c>
      <c r="B2407">
        <v>51</v>
      </c>
      <c r="C2407">
        <v>131.15724299999999</v>
      </c>
      <c r="D2407">
        <v>303.57831299999998</v>
      </c>
      <c r="E2407">
        <v>315</v>
      </c>
      <c r="F2407">
        <v>346</v>
      </c>
      <c r="G2407">
        <v>12</v>
      </c>
      <c r="H2407">
        <v>79.917778999999996</v>
      </c>
      <c r="I2407">
        <v>128.5</v>
      </c>
      <c r="J2407">
        <v>118</v>
      </c>
      <c r="K2407">
        <v>20314</v>
      </c>
      <c r="L2407" t="s">
        <v>665</v>
      </c>
      <c r="M2407" t="str">
        <f t="shared" si="37"/>
        <v>13428</v>
      </c>
    </row>
    <row r="2408" spans="1:13" x14ac:dyDescent="0.25">
      <c r="A2408">
        <v>1125</v>
      </c>
      <c r="B2408">
        <v>71</v>
      </c>
      <c r="C2408">
        <v>308.36690299999998</v>
      </c>
      <c r="D2408">
        <v>650.44871799999999</v>
      </c>
      <c r="E2408">
        <v>688.5</v>
      </c>
      <c r="F2408">
        <v>738</v>
      </c>
      <c r="G2408">
        <v>35</v>
      </c>
      <c r="H2408">
        <v>171.513814</v>
      </c>
      <c r="I2408">
        <v>330.66666700000002</v>
      </c>
      <c r="J2408">
        <v>282</v>
      </c>
      <c r="K2408">
        <v>40815</v>
      </c>
      <c r="L2408" t="s">
        <v>667</v>
      </c>
      <c r="M2408" t="str">
        <f t="shared" si="37"/>
        <v>13431</v>
      </c>
    </row>
    <row r="2409" spans="1:13" x14ac:dyDescent="0.25">
      <c r="A2409">
        <v>1101</v>
      </c>
      <c r="B2409">
        <v>130</v>
      </c>
      <c r="C2409">
        <v>306.56133999999997</v>
      </c>
      <c r="D2409">
        <v>674.83333300000004</v>
      </c>
      <c r="E2409">
        <v>719</v>
      </c>
      <c r="F2409">
        <v>1735</v>
      </c>
      <c r="G2409">
        <v>119</v>
      </c>
      <c r="H2409">
        <v>467.953194</v>
      </c>
      <c r="I2409">
        <v>634.37209299999995</v>
      </c>
      <c r="J2409">
        <v>367</v>
      </c>
      <c r="K2409">
        <v>25359</v>
      </c>
      <c r="L2409" t="s">
        <v>668</v>
      </c>
      <c r="M2409" t="str">
        <f t="shared" si="37"/>
        <v>13434</v>
      </c>
    </row>
    <row r="2410" spans="1:13" x14ac:dyDescent="0.25">
      <c r="A2410">
        <v>1115</v>
      </c>
      <c r="B2410">
        <v>185</v>
      </c>
      <c r="C2410">
        <v>281.74347999999998</v>
      </c>
      <c r="D2410">
        <v>777.82926799999996</v>
      </c>
      <c r="E2410">
        <v>845</v>
      </c>
      <c r="F2410">
        <v>705</v>
      </c>
      <c r="G2410">
        <v>130</v>
      </c>
      <c r="H2410">
        <v>145.60766100000001</v>
      </c>
      <c r="I2410">
        <v>285.66666700000002</v>
      </c>
      <c r="J2410">
        <v>223</v>
      </c>
      <c r="K2410">
        <v>82818</v>
      </c>
      <c r="L2410" t="s">
        <v>669</v>
      </c>
      <c r="M2410" t="str">
        <f t="shared" si="37"/>
        <v>13437</v>
      </c>
    </row>
    <row r="2411" spans="1:13" x14ac:dyDescent="0.25">
      <c r="A2411">
        <v>739</v>
      </c>
      <c r="B2411">
        <v>12</v>
      </c>
      <c r="C2411">
        <v>210.89185000000001</v>
      </c>
      <c r="D2411">
        <v>376.21568600000001</v>
      </c>
      <c r="E2411">
        <v>339</v>
      </c>
      <c r="F2411">
        <v>617</v>
      </c>
      <c r="G2411">
        <v>17</v>
      </c>
      <c r="H2411">
        <v>184.74673799999999</v>
      </c>
      <c r="I2411">
        <v>264.42857099999998</v>
      </c>
      <c r="J2411">
        <v>242</v>
      </c>
      <c r="K2411">
        <v>13634</v>
      </c>
      <c r="L2411" t="s">
        <v>670</v>
      </c>
      <c r="M2411" t="str">
        <f t="shared" si="37"/>
        <v>13441</v>
      </c>
    </row>
    <row r="2412" spans="1:13" x14ac:dyDescent="0.25">
      <c r="A2412">
        <v>1155</v>
      </c>
      <c r="B2412">
        <v>6</v>
      </c>
      <c r="C2412">
        <v>389.35495900000001</v>
      </c>
      <c r="D2412">
        <v>709.53719000000001</v>
      </c>
      <c r="E2412">
        <v>931</v>
      </c>
      <c r="F2412">
        <v>632</v>
      </c>
      <c r="G2412">
        <v>0</v>
      </c>
      <c r="H2412">
        <v>142.25357199999999</v>
      </c>
      <c r="I2412">
        <v>178.553191</v>
      </c>
      <c r="J2412">
        <v>141</v>
      </c>
      <c r="K2412">
        <v>77462</v>
      </c>
      <c r="L2412" t="s">
        <v>671</v>
      </c>
      <c r="M2412" t="str">
        <f t="shared" si="37"/>
        <v>13446</v>
      </c>
    </row>
    <row r="2413" spans="1:13" x14ac:dyDescent="0.25">
      <c r="A2413">
        <v>1151</v>
      </c>
      <c r="B2413">
        <v>4</v>
      </c>
      <c r="C2413">
        <v>362.67637300000001</v>
      </c>
      <c r="D2413">
        <v>581.33962299999996</v>
      </c>
      <c r="E2413">
        <v>677</v>
      </c>
      <c r="F2413">
        <v>1218</v>
      </c>
      <c r="G2413">
        <v>0</v>
      </c>
      <c r="H2413">
        <v>447.599784</v>
      </c>
      <c r="I2413">
        <v>380.3</v>
      </c>
      <c r="J2413">
        <v>120</v>
      </c>
      <c r="K2413">
        <v>27008</v>
      </c>
      <c r="L2413" t="s">
        <v>672</v>
      </c>
      <c r="M2413" t="str">
        <f t="shared" si="37"/>
        <v>13452</v>
      </c>
    </row>
    <row r="2414" spans="1:13" x14ac:dyDescent="0.25">
      <c r="A2414">
        <v>1155</v>
      </c>
      <c r="B2414">
        <v>6</v>
      </c>
      <c r="C2414">
        <v>382.05135000000001</v>
      </c>
      <c r="D2414">
        <v>728.63478299999997</v>
      </c>
      <c r="E2414">
        <v>968</v>
      </c>
      <c r="F2414">
        <v>902</v>
      </c>
      <c r="G2414">
        <v>0</v>
      </c>
      <c r="H2414">
        <v>185.10118199999999</v>
      </c>
      <c r="I2414">
        <v>197.226415</v>
      </c>
      <c r="J2414">
        <v>141</v>
      </c>
      <c r="K2414">
        <v>73340</v>
      </c>
      <c r="L2414" t="s">
        <v>673</v>
      </c>
      <c r="M2414" t="str">
        <f t="shared" si="37"/>
        <v>13458</v>
      </c>
    </row>
    <row r="2415" spans="1:13" x14ac:dyDescent="0.25">
      <c r="A2415">
        <v>1092</v>
      </c>
      <c r="B2415">
        <v>62</v>
      </c>
      <c r="C2415">
        <v>353.19068399999998</v>
      </c>
      <c r="D2415">
        <v>528.29729699999996</v>
      </c>
      <c r="E2415">
        <v>479</v>
      </c>
      <c r="F2415">
        <v>606</v>
      </c>
      <c r="G2415">
        <v>15</v>
      </c>
      <c r="H2415">
        <v>176.65143900000001</v>
      </c>
      <c r="I2415">
        <v>225.78947400000001</v>
      </c>
      <c r="J2415">
        <v>160</v>
      </c>
      <c r="K2415">
        <v>15257</v>
      </c>
      <c r="L2415" t="s">
        <v>674</v>
      </c>
      <c r="M2415" t="str">
        <f t="shared" si="37"/>
        <v>13462</v>
      </c>
    </row>
    <row r="2416" spans="1:13" x14ac:dyDescent="0.25">
      <c r="A2416">
        <v>1847</v>
      </c>
      <c r="B2416">
        <v>143</v>
      </c>
      <c r="C2416">
        <v>531.33880399999998</v>
      </c>
      <c r="D2416">
        <v>826.315789</v>
      </c>
      <c r="E2416">
        <v>823.5</v>
      </c>
      <c r="F2416">
        <v>889</v>
      </c>
      <c r="G2416">
        <v>83</v>
      </c>
      <c r="H2416">
        <v>195.47733600000001</v>
      </c>
      <c r="I2416">
        <v>221.27777800000001</v>
      </c>
      <c r="J2416">
        <v>142.5</v>
      </c>
      <c r="K2416">
        <v>27417</v>
      </c>
      <c r="L2416" t="s">
        <v>675</v>
      </c>
      <c r="M2416" t="str">
        <f t="shared" si="37"/>
        <v>13466</v>
      </c>
    </row>
    <row r="2417" spans="1:13" x14ac:dyDescent="0.25">
      <c r="A2417">
        <v>993</v>
      </c>
      <c r="B2417">
        <v>43</v>
      </c>
      <c r="C2417">
        <v>320.03822700000001</v>
      </c>
      <c r="D2417">
        <v>524.82051300000001</v>
      </c>
      <c r="E2417">
        <v>505</v>
      </c>
      <c r="F2417">
        <v>791</v>
      </c>
      <c r="G2417">
        <v>82</v>
      </c>
      <c r="H2417">
        <v>212.877329</v>
      </c>
      <c r="I2417">
        <v>274.411765</v>
      </c>
      <c r="J2417">
        <v>174</v>
      </c>
      <c r="K2417">
        <v>15803</v>
      </c>
      <c r="L2417" t="s">
        <v>677</v>
      </c>
      <c r="M2417" t="str">
        <f t="shared" si="37"/>
        <v>13472</v>
      </c>
    </row>
    <row r="2418" spans="1:13" x14ac:dyDescent="0.25">
      <c r="A2418">
        <v>1218</v>
      </c>
      <c r="B2418">
        <v>4</v>
      </c>
      <c r="C2418">
        <v>337.893101</v>
      </c>
      <c r="D2418">
        <v>594</v>
      </c>
      <c r="E2418">
        <v>628</v>
      </c>
      <c r="F2418">
        <v>605</v>
      </c>
      <c r="G2418">
        <v>0</v>
      </c>
      <c r="H2418">
        <v>148.46640300000001</v>
      </c>
      <c r="I2418">
        <v>211.47422700000001</v>
      </c>
      <c r="J2418">
        <v>158</v>
      </c>
      <c r="K2418">
        <v>55519</v>
      </c>
      <c r="L2418" t="s">
        <v>678</v>
      </c>
      <c r="M2418" t="str">
        <f t="shared" si="37"/>
        <v>13475</v>
      </c>
    </row>
    <row r="2419" spans="1:13" x14ac:dyDescent="0.25">
      <c r="A2419">
        <v>2178</v>
      </c>
      <c r="B2419">
        <v>49</v>
      </c>
      <c r="C2419">
        <v>724.40954599999998</v>
      </c>
      <c r="D2419">
        <v>927.09523799999999</v>
      </c>
      <c r="E2419">
        <v>856</v>
      </c>
      <c r="F2419">
        <v>1795</v>
      </c>
      <c r="G2419">
        <v>1</v>
      </c>
      <c r="H2419">
        <v>547.62981100000002</v>
      </c>
      <c r="I2419">
        <v>410.53333300000003</v>
      </c>
      <c r="J2419">
        <v>189</v>
      </c>
      <c r="K2419">
        <v>13311</v>
      </c>
      <c r="L2419" t="s">
        <v>679</v>
      </c>
      <c r="M2419" t="str">
        <f t="shared" si="37"/>
        <v>13477</v>
      </c>
    </row>
    <row r="2420" spans="1:13" x14ac:dyDescent="0.25">
      <c r="A2420">
        <v>2919</v>
      </c>
      <c r="B2420">
        <v>84</v>
      </c>
      <c r="C2420">
        <v>880.75779199999999</v>
      </c>
      <c r="D2420">
        <v>1525.882353</v>
      </c>
      <c r="E2420">
        <v>1287.5</v>
      </c>
      <c r="F2420">
        <v>2431</v>
      </c>
      <c r="G2420">
        <v>112</v>
      </c>
      <c r="H2420">
        <v>707.43923299999994</v>
      </c>
      <c r="I2420">
        <v>1205.625</v>
      </c>
      <c r="J2420">
        <v>1077.5</v>
      </c>
      <c r="K2420">
        <v>42235</v>
      </c>
      <c r="L2420" t="s">
        <v>680</v>
      </c>
      <c r="M2420" t="str">
        <f t="shared" si="37"/>
        <v>13481</v>
      </c>
    </row>
    <row r="2421" spans="1:13" x14ac:dyDescent="0.25">
      <c r="A2421">
        <v>2826</v>
      </c>
      <c r="B2421">
        <v>33</v>
      </c>
      <c r="C2421">
        <v>914.11517900000001</v>
      </c>
      <c r="D2421">
        <v>848.195652</v>
      </c>
      <c r="E2421">
        <v>384.5</v>
      </c>
      <c r="F2421">
        <v>693</v>
      </c>
      <c r="G2421">
        <v>63</v>
      </c>
      <c r="H2421">
        <v>170.68305699999999</v>
      </c>
      <c r="I2421">
        <v>294</v>
      </c>
      <c r="J2421">
        <v>234.5</v>
      </c>
      <c r="K2421">
        <v>33725</v>
      </c>
      <c r="L2421" t="s">
        <v>681</v>
      </c>
      <c r="M2421" t="str">
        <f t="shared" si="37"/>
        <v>13486</v>
      </c>
    </row>
    <row r="2422" spans="1:13" x14ac:dyDescent="0.25">
      <c r="A2422">
        <v>1155</v>
      </c>
      <c r="B2422">
        <v>81</v>
      </c>
      <c r="C2422">
        <v>322.16709400000002</v>
      </c>
      <c r="D2422">
        <v>855.609195</v>
      </c>
      <c r="E2422">
        <v>1022</v>
      </c>
      <c r="F2422">
        <v>931</v>
      </c>
      <c r="G2422">
        <v>0</v>
      </c>
      <c r="H2422">
        <v>279.276972</v>
      </c>
      <c r="I2422">
        <v>297.24242400000003</v>
      </c>
      <c r="J2422">
        <v>152</v>
      </c>
      <c r="K2422">
        <v>64629</v>
      </c>
      <c r="L2422" t="s">
        <v>682</v>
      </c>
      <c r="M2422" t="str">
        <f t="shared" si="37"/>
        <v>13492</v>
      </c>
    </row>
    <row r="2423" spans="1:13" x14ac:dyDescent="0.25">
      <c r="A2423">
        <v>1218</v>
      </c>
      <c r="B2423">
        <v>4</v>
      </c>
      <c r="C2423">
        <v>324.54490199999998</v>
      </c>
      <c r="D2423">
        <v>612.38709700000004</v>
      </c>
      <c r="E2423">
        <v>629.5</v>
      </c>
      <c r="F2423">
        <v>677</v>
      </c>
      <c r="G2423">
        <v>0</v>
      </c>
      <c r="H2423">
        <v>165.58779999999999</v>
      </c>
      <c r="I2423">
        <v>208.71831</v>
      </c>
      <c r="J2423">
        <v>154</v>
      </c>
      <c r="K2423">
        <v>61117</v>
      </c>
      <c r="L2423" t="s">
        <v>683</v>
      </c>
      <c r="M2423" t="str">
        <f t="shared" si="37"/>
        <v>13496</v>
      </c>
    </row>
    <row r="2424" spans="1:13" x14ac:dyDescent="0.25">
      <c r="A2424">
        <v>1155</v>
      </c>
      <c r="B2424">
        <v>6</v>
      </c>
      <c r="C2424">
        <v>394.81507800000003</v>
      </c>
      <c r="D2424">
        <v>676.61832100000004</v>
      </c>
      <c r="E2424">
        <v>845</v>
      </c>
      <c r="F2424">
        <v>542</v>
      </c>
      <c r="G2424">
        <v>0</v>
      </c>
      <c r="H2424">
        <v>111.751575</v>
      </c>
      <c r="I2424">
        <v>151.594595</v>
      </c>
      <c r="J2424">
        <v>132</v>
      </c>
      <c r="K2424">
        <v>83028</v>
      </c>
      <c r="L2424" t="s">
        <v>684</v>
      </c>
      <c r="M2424" t="str">
        <f t="shared" si="37"/>
        <v>13501</v>
      </c>
    </row>
    <row r="2425" spans="1:13" x14ac:dyDescent="0.25">
      <c r="A2425">
        <v>2919</v>
      </c>
      <c r="B2425">
        <v>66</v>
      </c>
      <c r="C2425">
        <v>875.74321999999995</v>
      </c>
      <c r="D2425">
        <v>1319.8297869999999</v>
      </c>
      <c r="E2425">
        <v>1086</v>
      </c>
      <c r="F2425">
        <v>1948</v>
      </c>
      <c r="G2425">
        <v>19</v>
      </c>
      <c r="H2425">
        <v>558.84140600000001</v>
      </c>
      <c r="I2425">
        <v>687.125</v>
      </c>
      <c r="J2425">
        <v>808</v>
      </c>
      <c r="K2425">
        <v>51038</v>
      </c>
      <c r="L2425" t="s">
        <v>685</v>
      </c>
      <c r="M2425" t="str">
        <f t="shared" si="37"/>
        <v>13507</v>
      </c>
    </row>
    <row r="2426" spans="1:13" x14ac:dyDescent="0.25">
      <c r="A2426">
        <v>1847</v>
      </c>
      <c r="B2426">
        <v>128</v>
      </c>
      <c r="C2426">
        <v>533.97501899999997</v>
      </c>
      <c r="D2426">
        <v>699.632653</v>
      </c>
      <c r="E2426">
        <v>490</v>
      </c>
      <c r="F2426">
        <v>448</v>
      </c>
      <c r="G2426">
        <v>62</v>
      </c>
      <c r="H2426">
        <v>120.680511</v>
      </c>
      <c r="I2426">
        <v>182.35714300000001</v>
      </c>
      <c r="J2426">
        <v>136.5</v>
      </c>
      <c r="K2426">
        <v>31729</v>
      </c>
      <c r="L2426" t="s">
        <v>686</v>
      </c>
      <c r="M2426" t="str">
        <f t="shared" si="37"/>
        <v>13511</v>
      </c>
    </row>
    <row r="2427" spans="1:13" x14ac:dyDescent="0.25">
      <c r="A2427">
        <v>1218</v>
      </c>
      <c r="B2427">
        <v>4</v>
      </c>
      <c r="C2427">
        <v>353.187229</v>
      </c>
      <c r="D2427">
        <v>622.27419399999997</v>
      </c>
      <c r="E2427">
        <v>683</v>
      </c>
      <c r="F2427">
        <v>1190</v>
      </c>
      <c r="G2427">
        <v>0</v>
      </c>
      <c r="H2427">
        <v>390.790413</v>
      </c>
      <c r="I2427">
        <v>430.96428600000002</v>
      </c>
      <c r="J2427">
        <v>307</v>
      </c>
      <c r="K2427">
        <v>26514</v>
      </c>
      <c r="L2427" t="s">
        <v>688</v>
      </c>
      <c r="M2427" t="str">
        <f t="shared" si="37"/>
        <v>13521</v>
      </c>
    </row>
    <row r="2428" spans="1:13" x14ac:dyDescent="0.25">
      <c r="A2428">
        <v>2178</v>
      </c>
      <c r="B2428">
        <v>34</v>
      </c>
      <c r="C2428">
        <v>704.89277900000002</v>
      </c>
      <c r="D2428">
        <v>681.44117600000004</v>
      </c>
      <c r="E2428">
        <v>297</v>
      </c>
      <c r="F2428">
        <v>1456</v>
      </c>
      <c r="G2428">
        <v>1</v>
      </c>
      <c r="H2428">
        <v>505.85555199999999</v>
      </c>
      <c r="I2428">
        <v>428.875</v>
      </c>
      <c r="J2428">
        <v>229</v>
      </c>
      <c r="K2428">
        <v>19738</v>
      </c>
      <c r="L2428" t="s">
        <v>689</v>
      </c>
      <c r="M2428" t="str">
        <f t="shared" si="37"/>
        <v>13524</v>
      </c>
    </row>
    <row r="2429" spans="1:13" x14ac:dyDescent="0.25">
      <c r="A2429">
        <v>1227</v>
      </c>
      <c r="B2429">
        <v>-928</v>
      </c>
      <c r="C2429">
        <v>653.61352499999998</v>
      </c>
      <c r="D2429">
        <v>373.83982700000001</v>
      </c>
      <c r="E2429">
        <v>442</v>
      </c>
      <c r="F2429">
        <v>0</v>
      </c>
      <c r="G2429">
        <v>-1007</v>
      </c>
      <c r="H2429">
        <v>160.38115199999999</v>
      </c>
      <c r="I2429">
        <v>-804.29523800000004</v>
      </c>
      <c r="J2429">
        <v>-869</v>
      </c>
      <c r="K2429">
        <v>170808</v>
      </c>
      <c r="L2429" t="s">
        <v>690</v>
      </c>
      <c r="M2429" t="str">
        <f t="shared" si="37"/>
        <v>13530</v>
      </c>
    </row>
    <row r="2430" spans="1:13" x14ac:dyDescent="0.25">
      <c r="A2430">
        <v>41</v>
      </c>
      <c r="B2430">
        <v>-542</v>
      </c>
      <c r="C2430">
        <v>140.368045</v>
      </c>
      <c r="D2430">
        <v>-114.34375</v>
      </c>
      <c r="E2430">
        <v>-59.5</v>
      </c>
      <c r="F2430">
        <v>26</v>
      </c>
      <c r="G2430">
        <v>-634</v>
      </c>
      <c r="H2430">
        <v>181.80495500000001</v>
      </c>
      <c r="I2430">
        <v>-180.425926</v>
      </c>
      <c r="J2430">
        <v>-132.5</v>
      </c>
      <c r="K2430">
        <v>4893</v>
      </c>
      <c r="L2430" t="s">
        <v>691</v>
      </c>
      <c r="M2430" t="str">
        <f t="shared" si="37"/>
        <v>13533</v>
      </c>
    </row>
    <row r="2431" spans="1:13" x14ac:dyDescent="0.25">
      <c r="A2431">
        <v>41</v>
      </c>
      <c r="B2431">
        <v>-580</v>
      </c>
      <c r="C2431">
        <v>138.45982100000001</v>
      </c>
      <c r="D2431">
        <v>-98.206896999999998</v>
      </c>
      <c r="E2431">
        <v>-36</v>
      </c>
      <c r="F2431">
        <v>26</v>
      </c>
      <c r="G2431">
        <v>-634</v>
      </c>
      <c r="H2431">
        <v>186.852799</v>
      </c>
      <c r="I2431">
        <v>-247.293578</v>
      </c>
      <c r="J2431">
        <v>-213</v>
      </c>
      <c r="K2431">
        <v>15563</v>
      </c>
      <c r="L2431" t="s">
        <v>692</v>
      </c>
      <c r="M2431" t="str">
        <f t="shared" si="37"/>
        <v>13535</v>
      </c>
    </row>
    <row r="2432" spans="1:13" x14ac:dyDescent="0.25">
      <c r="A2432">
        <v>1227</v>
      </c>
      <c r="B2432">
        <v>-849</v>
      </c>
      <c r="C2432">
        <v>593.54418499999997</v>
      </c>
      <c r="D2432">
        <v>608.56875000000002</v>
      </c>
      <c r="E2432">
        <v>888</v>
      </c>
      <c r="F2432">
        <v>819</v>
      </c>
      <c r="G2432">
        <v>-1001</v>
      </c>
      <c r="H2432">
        <v>452.40633100000002</v>
      </c>
      <c r="I2432">
        <v>-576.64374999999995</v>
      </c>
      <c r="J2432">
        <v>-804.5</v>
      </c>
      <c r="K2432">
        <v>189634</v>
      </c>
      <c r="L2432" t="s">
        <v>693</v>
      </c>
      <c r="M2432" t="str">
        <f t="shared" si="37"/>
        <v>13539</v>
      </c>
    </row>
    <row r="2433" spans="1:13" x14ac:dyDescent="0.25">
      <c r="A2433">
        <v>1227</v>
      </c>
      <c r="B2433">
        <v>-962</v>
      </c>
      <c r="C2433">
        <v>719.28576399999997</v>
      </c>
      <c r="D2433">
        <v>354.25352099999998</v>
      </c>
      <c r="E2433">
        <v>515</v>
      </c>
      <c r="F2433">
        <v>989</v>
      </c>
      <c r="G2433">
        <v>-1019</v>
      </c>
      <c r="H2433">
        <v>442.90622500000001</v>
      </c>
      <c r="I2433">
        <v>-669.54838700000005</v>
      </c>
      <c r="J2433">
        <v>-869</v>
      </c>
      <c r="K2433">
        <v>137724</v>
      </c>
      <c r="L2433" t="s">
        <v>694</v>
      </c>
      <c r="M2433" t="str">
        <f t="shared" si="37"/>
        <v>13543</v>
      </c>
    </row>
    <row r="2434" spans="1:13" x14ac:dyDescent="0.25">
      <c r="A2434">
        <v>41</v>
      </c>
      <c r="B2434">
        <v>-542</v>
      </c>
      <c r="C2434">
        <v>140.368045</v>
      </c>
      <c r="D2434">
        <v>-114.34375</v>
      </c>
      <c r="E2434">
        <v>-59.5</v>
      </c>
      <c r="F2434">
        <v>26</v>
      </c>
      <c r="G2434">
        <v>-634</v>
      </c>
      <c r="H2434">
        <v>181.80495500000001</v>
      </c>
      <c r="I2434">
        <v>-180.425926</v>
      </c>
      <c r="J2434">
        <v>-132.5</v>
      </c>
      <c r="K2434">
        <v>4893</v>
      </c>
      <c r="L2434" t="s">
        <v>695</v>
      </c>
      <c r="M2434" t="str">
        <f t="shared" ref="M2434:M2497" si="38">LEFT(L2434,LEN(L2434)-4)</f>
        <v>13546</v>
      </c>
    </row>
    <row r="2435" spans="1:13" x14ac:dyDescent="0.25">
      <c r="A2435">
        <v>1227</v>
      </c>
      <c r="B2435">
        <v>-907</v>
      </c>
      <c r="C2435">
        <v>680.31855199999995</v>
      </c>
      <c r="D2435">
        <v>334.243697</v>
      </c>
      <c r="E2435">
        <v>404</v>
      </c>
      <c r="F2435">
        <v>0</v>
      </c>
      <c r="G2435">
        <v>-1053</v>
      </c>
      <c r="H2435">
        <v>207.89716000000001</v>
      </c>
      <c r="I2435">
        <v>-798.22794099999999</v>
      </c>
      <c r="J2435">
        <v>-890.5</v>
      </c>
      <c r="K2435">
        <v>188109</v>
      </c>
      <c r="L2435" t="s">
        <v>696</v>
      </c>
      <c r="M2435" t="str">
        <f t="shared" si="38"/>
        <v>13549</v>
      </c>
    </row>
    <row r="2436" spans="1:13" x14ac:dyDescent="0.25">
      <c r="A2436">
        <v>41</v>
      </c>
      <c r="B2436">
        <v>-605</v>
      </c>
      <c r="C2436">
        <v>158.91285300000001</v>
      </c>
      <c r="D2436">
        <v>-135.91764699999999</v>
      </c>
      <c r="E2436">
        <v>-82</v>
      </c>
      <c r="F2436">
        <v>26</v>
      </c>
      <c r="G2436">
        <v>-634</v>
      </c>
      <c r="H2436">
        <v>198.52322100000001</v>
      </c>
      <c r="I2436">
        <v>-277.10909099999998</v>
      </c>
      <c r="J2436">
        <v>-243</v>
      </c>
      <c r="K2436">
        <v>7865</v>
      </c>
      <c r="L2436" t="s">
        <v>698</v>
      </c>
      <c r="M2436" t="str">
        <f t="shared" si="38"/>
        <v>13553</v>
      </c>
    </row>
    <row r="2437" spans="1:13" x14ac:dyDescent="0.25">
      <c r="A2437">
        <v>1154</v>
      </c>
      <c r="B2437">
        <v>162</v>
      </c>
      <c r="C2437">
        <v>318.60219599999999</v>
      </c>
      <c r="D2437">
        <v>750.88157899999999</v>
      </c>
      <c r="E2437">
        <v>859.5</v>
      </c>
      <c r="F2437">
        <v>897</v>
      </c>
      <c r="G2437">
        <v>220</v>
      </c>
      <c r="H2437">
        <v>211.99888300000001</v>
      </c>
      <c r="I2437">
        <v>509.5</v>
      </c>
      <c r="J2437">
        <v>484</v>
      </c>
      <c r="K2437">
        <v>46877</v>
      </c>
      <c r="L2437" t="s">
        <v>699</v>
      </c>
      <c r="M2437" t="str">
        <f t="shared" si="38"/>
        <v>13558</v>
      </c>
    </row>
    <row r="2438" spans="1:13" x14ac:dyDescent="0.25">
      <c r="A2438">
        <v>781</v>
      </c>
      <c r="B2438">
        <v>125</v>
      </c>
      <c r="C2438">
        <v>204.13009199999999</v>
      </c>
      <c r="D2438">
        <v>451.36111099999999</v>
      </c>
      <c r="E2438">
        <v>400</v>
      </c>
      <c r="F2438">
        <v>626</v>
      </c>
      <c r="G2438">
        <v>205</v>
      </c>
      <c r="H2438">
        <v>149.27500000000001</v>
      </c>
      <c r="I2438">
        <v>336.76923099999999</v>
      </c>
      <c r="J2438">
        <v>255</v>
      </c>
      <c r="K2438">
        <v>11871</v>
      </c>
      <c r="L2438" t="s">
        <v>700</v>
      </c>
      <c r="M2438" t="str">
        <f t="shared" si="38"/>
        <v>13567</v>
      </c>
    </row>
    <row r="2439" spans="1:13" x14ac:dyDescent="0.25">
      <c r="A2439">
        <v>535</v>
      </c>
      <c r="B2439">
        <v>153</v>
      </c>
      <c r="C2439">
        <v>115.448537</v>
      </c>
      <c r="D2439">
        <v>317.73076900000001</v>
      </c>
      <c r="E2439">
        <v>312.5</v>
      </c>
      <c r="F2439">
        <v>354</v>
      </c>
      <c r="G2439">
        <v>141</v>
      </c>
      <c r="H2439">
        <v>90.129536000000002</v>
      </c>
      <c r="I2439">
        <v>227</v>
      </c>
      <c r="J2439">
        <v>206.5</v>
      </c>
      <c r="K2439">
        <v>7353</v>
      </c>
      <c r="L2439" t="s">
        <v>701</v>
      </c>
      <c r="M2439" t="str">
        <f t="shared" si="38"/>
        <v>13578</v>
      </c>
    </row>
    <row r="2440" spans="1:13" x14ac:dyDescent="0.25">
      <c r="A2440">
        <v>1115</v>
      </c>
      <c r="B2440">
        <v>238</v>
      </c>
      <c r="C2440">
        <v>255.856022</v>
      </c>
      <c r="D2440">
        <v>778.25688100000002</v>
      </c>
      <c r="E2440">
        <v>820</v>
      </c>
      <c r="F2440">
        <v>954</v>
      </c>
      <c r="G2440">
        <v>186</v>
      </c>
      <c r="H2440">
        <v>201.288715</v>
      </c>
      <c r="I2440">
        <v>434.69491499999998</v>
      </c>
      <c r="J2440">
        <v>346</v>
      </c>
      <c r="K2440">
        <v>59183</v>
      </c>
      <c r="L2440" t="s">
        <v>703</v>
      </c>
      <c r="M2440" t="str">
        <f t="shared" si="38"/>
        <v>13590</v>
      </c>
    </row>
    <row r="2441" spans="1:13" x14ac:dyDescent="0.25">
      <c r="A2441">
        <v>1154</v>
      </c>
      <c r="B2441">
        <v>162</v>
      </c>
      <c r="C2441">
        <v>313.85728599999999</v>
      </c>
      <c r="D2441">
        <v>807.418182</v>
      </c>
      <c r="E2441">
        <v>964</v>
      </c>
      <c r="F2441">
        <v>301</v>
      </c>
      <c r="G2441">
        <v>301</v>
      </c>
      <c r="H2441">
        <v>0</v>
      </c>
      <c r="I2441">
        <v>301</v>
      </c>
      <c r="J2441">
        <v>301</v>
      </c>
      <c r="K2441">
        <v>44107</v>
      </c>
      <c r="L2441" t="s">
        <v>704</v>
      </c>
      <c r="M2441" t="str">
        <f t="shared" si="38"/>
        <v>13603</v>
      </c>
    </row>
    <row r="2442" spans="1:13" x14ac:dyDescent="0.25">
      <c r="A2442">
        <v>1115</v>
      </c>
      <c r="B2442">
        <v>208</v>
      </c>
      <c r="C2442">
        <v>262.06005199999998</v>
      </c>
      <c r="D2442">
        <v>765.89380500000004</v>
      </c>
      <c r="E2442">
        <v>812</v>
      </c>
      <c r="F2442">
        <v>954</v>
      </c>
      <c r="G2442">
        <v>186</v>
      </c>
      <c r="H2442">
        <v>204.680398</v>
      </c>
      <c r="I2442">
        <v>438.60869600000001</v>
      </c>
      <c r="J2442">
        <v>346</v>
      </c>
      <c r="K2442">
        <v>56282</v>
      </c>
      <c r="L2442" t="s">
        <v>705</v>
      </c>
      <c r="M2442" t="str">
        <f t="shared" si="38"/>
        <v>13612</v>
      </c>
    </row>
    <row r="2443" spans="1:13" x14ac:dyDescent="0.25">
      <c r="A2443">
        <v>1154</v>
      </c>
      <c r="B2443">
        <v>162</v>
      </c>
      <c r="C2443">
        <v>313.82483100000002</v>
      </c>
      <c r="D2443">
        <v>668.95575199999996</v>
      </c>
      <c r="E2443">
        <v>679</v>
      </c>
      <c r="F2443">
        <v>979</v>
      </c>
      <c r="G2443">
        <v>147</v>
      </c>
      <c r="H2443">
        <v>195.50725</v>
      </c>
      <c r="I2443">
        <v>386.94202899999999</v>
      </c>
      <c r="J2443">
        <v>336</v>
      </c>
      <c r="K2443">
        <v>48893</v>
      </c>
      <c r="L2443" t="s">
        <v>706</v>
      </c>
      <c r="M2443" t="str">
        <f t="shared" si="38"/>
        <v>13624</v>
      </c>
    </row>
    <row r="2444" spans="1:13" x14ac:dyDescent="0.25">
      <c r="A2444">
        <v>781</v>
      </c>
      <c r="B2444">
        <v>187</v>
      </c>
      <c r="C2444">
        <v>201.240478</v>
      </c>
      <c r="D2444">
        <v>440.38888900000001</v>
      </c>
      <c r="E2444">
        <v>367</v>
      </c>
      <c r="F2444">
        <v>626</v>
      </c>
      <c r="G2444">
        <v>125</v>
      </c>
      <c r="H2444">
        <v>160.20443399999999</v>
      </c>
      <c r="I2444">
        <v>317.25</v>
      </c>
      <c r="J2444">
        <v>255</v>
      </c>
      <c r="K2444">
        <v>9509</v>
      </c>
      <c r="L2444" t="s">
        <v>707</v>
      </c>
      <c r="M2444" t="str">
        <f t="shared" si="38"/>
        <v>13633</v>
      </c>
    </row>
    <row r="2445" spans="1:13" x14ac:dyDescent="0.25">
      <c r="A2445">
        <v>535</v>
      </c>
      <c r="B2445">
        <v>154</v>
      </c>
      <c r="C2445">
        <v>109.147166</v>
      </c>
      <c r="D2445">
        <v>303.84375</v>
      </c>
      <c r="E2445">
        <v>259</v>
      </c>
      <c r="F2445">
        <v>354</v>
      </c>
      <c r="G2445">
        <v>141</v>
      </c>
      <c r="H2445">
        <v>60.079206999999997</v>
      </c>
      <c r="I2445">
        <v>216.2</v>
      </c>
      <c r="J2445">
        <v>209</v>
      </c>
      <c r="K2445">
        <v>7561</v>
      </c>
      <c r="L2445" t="s">
        <v>709</v>
      </c>
      <c r="M2445" t="str">
        <f t="shared" si="38"/>
        <v>13642</v>
      </c>
    </row>
    <row r="2446" spans="1:13" x14ac:dyDescent="0.25">
      <c r="A2446">
        <v>1115</v>
      </c>
      <c r="B2446">
        <v>226</v>
      </c>
      <c r="C2446">
        <v>271.54291799999999</v>
      </c>
      <c r="D2446">
        <v>767.12121200000001</v>
      </c>
      <c r="E2446">
        <v>789</v>
      </c>
      <c r="F2446">
        <v>989</v>
      </c>
      <c r="G2446">
        <v>186</v>
      </c>
      <c r="H2446">
        <v>245.12150399999999</v>
      </c>
      <c r="I2446">
        <v>496.77272699999997</v>
      </c>
      <c r="J2446">
        <v>420</v>
      </c>
      <c r="K2446">
        <v>54087</v>
      </c>
      <c r="L2446" t="s">
        <v>710</v>
      </c>
      <c r="M2446" t="str">
        <f t="shared" si="38"/>
        <v>13654</v>
      </c>
    </row>
    <row r="2447" spans="1:13" x14ac:dyDescent="0.25">
      <c r="A2447">
        <v>1154</v>
      </c>
      <c r="B2447">
        <v>162</v>
      </c>
      <c r="C2447">
        <v>263.329296</v>
      </c>
      <c r="D2447">
        <v>779.34444399999995</v>
      </c>
      <c r="E2447">
        <v>832.5</v>
      </c>
      <c r="F2447">
        <v>851</v>
      </c>
      <c r="G2447">
        <v>167</v>
      </c>
      <c r="H2447">
        <v>157.492817</v>
      </c>
      <c r="I2447">
        <v>363.11111099999999</v>
      </c>
      <c r="J2447">
        <v>314.5</v>
      </c>
      <c r="K2447">
        <v>50533</v>
      </c>
      <c r="L2447" t="s">
        <v>711</v>
      </c>
      <c r="M2447" t="str">
        <f t="shared" si="38"/>
        <v>13670</v>
      </c>
    </row>
    <row r="2448" spans="1:13" x14ac:dyDescent="0.25">
      <c r="A2448">
        <v>535</v>
      </c>
      <c r="B2448">
        <v>187</v>
      </c>
      <c r="C2448">
        <v>117.995763</v>
      </c>
      <c r="D2448">
        <v>353.25</v>
      </c>
      <c r="E2448">
        <v>344</v>
      </c>
      <c r="F2448">
        <v>413</v>
      </c>
      <c r="G2448">
        <v>153</v>
      </c>
      <c r="H2448">
        <v>118.426841</v>
      </c>
      <c r="I2448">
        <v>257.75</v>
      </c>
      <c r="J2448">
        <v>232.5</v>
      </c>
      <c r="K2448">
        <v>4621</v>
      </c>
      <c r="L2448" t="s">
        <v>712</v>
      </c>
      <c r="M2448" t="str">
        <f t="shared" si="38"/>
        <v>13684</v>
      </c>
    </row>
    <row r="2449" spans="1:13" x14ac:dyDescent="0.25">
      <c r="A2449">
        <v>890</v>
      </c>
      <c r="B2449">
        <v>238</v>
      </c>
      <c r="C2449">
        <v>169.44939199999999</v>
      </c>
      <c r="D2449">
        <v>555.10666700000002</v>
      </c>
      <c r="E2449">
        <v>529</v>
      </c>
      <c r="F2449">
        <v>397</v>
      </c>
      <c r="G2449">
        <v>147</v>
      </c>
      <c r="H2449">
        <v>63.983775999999999</v>
      </c>
      <c r="I2449">
        <v>261.93103400000001</v>
      </c>
      <c r="J2449">
        <v>256</v>
      </c>
      <c r="K2449">
        <v>34037</v>
      </c>
      <c r="L2449" t="s">
        <v>713</v>
      </c>
      <c r="M2449" t="str">
        <f t="shared" si="38"/>
        <v>13689</v>
      </c>
    </row>
    <row r="2450" spans="1:13" x14ac:dyDescent="0.25">
      <c r="A2450">
        <v>1044</v>
      </c>
      <c r="B2450">
        <v>150</v>
      </c>
      <c r="C2450">
        <v>217.06680900000001</v>
      </c>
      <c r="D2450">
        <v>731.31531500000006</v>
      </c>
      <c r="E2450">
        <v>805</v>
      </c>
      <c r="F2450">
        <v>790</v>
      </c>
      <c r="G2450">
        <v>159</v>
      </c>
      <c r="H2450">
        <v>169.30343999999999</v>
      </c>
      <c r="I2450">
        <v>378.767606</v>
      </c>
      <c r="J2450">
        <v>319</v>
      </c>
      <c r="K2450">
        <v>189743</v>
      </c>
      <c r="L2450" t="s">
        <v>714</v>
      </c>
      <c r="M2450" t="str">
        <f t="shared" si="38"/>
        <v>13695</v>
      </c>
    </row>
    <row r="2451" spans="1:13" x14ac:dyDescent="0.25">
      <c r="A2451">
        <v>1044</v>
      </c>
      <c r="B2451">
        <v>263</v>
      </c>
      <c r="C2451">
        <v>148.004649</v>
      </c>
      <c r="D2451">
        <v>809.96616500000005</v>
      </c>
      <c r="E2451">
        <v>846.5</v>
      </c>
      <c r="F2451">
        <v>783</v>
      </c>
      <c r="G2451">
        <v>182</v>
      </c>
      <c r="H2451">
        <v>167.41909999999999</v>
      </c>
      <c r="I2451">
        <v>482.78947399999998</v>
      </c>
      <c r="J2451">
        <v>485</v>
      </c>
      <c r="K2451">
        <v>178759</v>
      </c>
      <c r="L2451" t="s">
        <v>716</v>
      </c>
      <c r="M2451" t="str">
        <f t="shared" si="38"/>
        <v>13700</v>
      </c>
    </row>
    <row r="2452" spans="1:13" x14ac:dyDescent="0.25">
      <c r="A2452">
        <v>1044</v>
      </c>
      <c r="B2452">
        <v>205</v>
      </c>
      <c r="C2452">
        <v>225.57145</v>
      </c>
      <c r="D2452">
        <v>708.42936299999997</v>
      </c>
      <c r="E2452">
        <v>776</v>
      </c>
      <c r="F2452">
        <v>787</v>
      </c>
      <c r="G2452">
        <v>180</v>
      </c>
      <c r="H2452">
        <v>186.04317699999999</v>
      </c>
      <c r="I2452">
        <v>406.44736799999998</v>
      </c>
      <c r="J2452">
        <v>332.5</v>
      </c>
      <c r="K2452">
        <v>224853</v>
      </c>
      <c r="L2452" t="s">
        <v>717</v>
      </c>
      <c r="M2452" t="str">
        <f t="shared" si="38"/>
        <v>13706</v>
      </c>
    </row>
    <row r="2453" spans="1:13" x14ac:dyDescent="0.25">
      <c r="A2453">
        <v>1044</v>
      </c>
      <c r="B2453">
        <v>212</v>
      </c>
      <c r="C2453">
        <v>175.165817</v>
      </c>
      <c r="D2453">
        <v>790.01115200000004</v>
      </c>
      <c r="E2453">
        <v>842</v>
      </c>
      <c r="F2453">
        <v>811</v>
      </c>
      <c r="G2453">
        <v>181</v>
      </c>
      <c r="H2453">
        <v>152.686905</v>
      </c>
      <c r="I2453">
        <v>436.07339400000001</v>
      </c>
      <c r="J2453">
        <v>431</v>
      </c>
      <c r="K2453">
        <v>164981</v>
      </c>
      <c r="L2453" t="s">
        <v>719</v>
      </c>
      <c r="M2453" t="str">
        <f t="shared" si="38"/>
        <v>13712</v>
      </c>
    </row>
    <row r="2454" spans="1:13" x14ac:dyDescent="0.25">
      <c r="A2454">
        <v>2849</v>
      </c>
      <c r="B2454">
        <v>39</v>
      </c>
      <c r="C2454">
        <v>684.78786700000001</v>
      </c>
      <c r="D2454">
        <v>860.38167899999996</v>
      </c>
      <c r="E2454">
        <v>604</v>
      </c>
      <c r="F2454">
        <v>411</v>
      </c>
      <c r="G2454">
        <v>0</v>
      </c>
      <c r="H2454">
        <v>87.124525000000006</v>
      </c>
      <c r="I2454">
        <v>193.32653099999999</v>
      </c>
      <c r="J2454">
        <v>193</v>
      </c>
      <c r="K2454">
        <v>103237</v>
      </c>
      <c r="L2454" t="s">
        <v>720</v>
      </c>
      <c r="M2454" t="str">
        <f t="shared" si="38"/>
        <v>13717</v>
      </c>
    </row>
    <row r="2455" spans="1:13" x14ac:dyDescent="0.25">
      <c r="A2455">
        <v>2849</v>
      </c>
      <c r="B2455">
        <v>130</v>
      </c>
      <c r="C2455">
        <v>733.48456399999998</v>
      </c>
      <c r="D2455">
        <v>1051.7142859999999</v>
      </c>
      <c r="E2455">
        <v>919</v>
      </c>
      <c r="F2455">
        <v>796</v>
      </c>
      <c r="G2455">
        <v>0</v>
      </c>
      <c r="H2455">
        <v>187.855197</v>
      </c>
      <c r="I2455">
        <v>263.22727300000003</v>
      </c>
      <c r="J2455">
        <v>208</v>
      </c>
      <c r="K2455">
        <v>84124</v>
      </c>
      <c r="L2455" t="s">
        <v>721</v>
      </c>
      <c r="M2455" t="str">
        <f t="shared" si="38"/>
        <v>13724</v>
      </c>
    </row>
    <row r="2456" spans="1:13" x14ac:dyDescent="0.25">
      <c r="A2456">
        <v>2849</v>
      </c>
      <c r="B2456">
        <v>176</v>
      </c>
      <c r="C2456">
        <v>696.553991</v>
      </c>
      <c r="D2456">
        <v>1092.1208790000001</v>
      </c>
      <c r="E2456">
        <v>919</v>
      </c>
      <c r="F2456">
        <v>774</v>
      </c>
      <c r="G2456">
        <v>39</v>
      </c>
      <c r="H2456">
        <v>150.40446299999999</v>
      </c>
      <c r="I2456">
        <v>265.46153800000002</v>
      </c>
      <c r="J2456">
        <v>229</v>
      </c>
      <c r="K2456">
        <v>82128</v>
      </c>
      <c r="L2456" t="s">
        <v>722</v>
      </c>
      <c r="M2456" t="str">
        <f t="shared" si="38"/>
        <v>13729</v>
      </c>
    </row>
    <row r="2457" spans="1:13" x14ac:dyDescent="0.25">
      <c r="A2457">
        <v>2849</v>
      </c>
      <c r="B2457">
        <v>39</v>
      </c>
      <c r="C2457">
        <v>683.54252699999995</v>
      </c>
      <c r="D2457">
        <v>841.17777799999999</v>
      </c>
      <c r="E2457">
        <v>598</v>
      </c>
      <c r="F2457">
        <v>411</v>
      </c>
      <c r="G2457">
        <v>0</v>
      </c>
      <c r="H2457">
        <v>84.515840999999995</v>
      </c>
      <c r="I2457">
        <v>180.035088</v>
      </c>
      <c r="J2457">
        <v>179</v>
      </c>
      <c r="K2457">
        <v>103297</v>
      </c>
      <c r="L2457" t="s">
        <v>723</v>
      </c>
      <c r="M2457" t="str">
        <f t="shared" si="38"/>
        <v>13736</v>
      </c>
    </row>
    <row r="2458" spans="1:13" x14ac:dyDescent="0.25">
      <c r="A2458">
        <v>98</v>
      </c>
      <c r="B2458">
        <v>-772</v>
      </c>
      <c r="C2458">
        <v>185.99390700000001</v>
      </c>
      <c r="D2458">
        <v>-313.14747899999998</v>
      </c>
      <c r="E2458">
        <v>-304</v>
      </c>
      <c r="F2458">
        <v>48</v>
      </c>
      <c r="G2458">
        <v>-912</v>
      </c>
      <c r="H2458">
        <v>180.15253000000001</v>
      </c>
      <c r="I2458">
        <v>-672.35677699999997</v>
      </c>
      <c r="J2458">
        <v>-723.5</v>
      </c>
      <c r="K2458">
        <v>196665</v>
      </c>
      <c r="L2458" t="s">
        <v>724</v>
      </c>
      <c r="M2458" t="str">
        <f t="shared" si="38"/>
        <v>13746</v>
      </c>
    </row>
    <row r="2459" spans="1:13" x14ac:dyDescent="0.25">
      <c r="A2459">
        <v>-365</v>
      </c>
      <c r="B2459">
        <v>-805</v>
      </c>
      <c r="C2459">
        <v>120.372079</v>
      </c>
      <c r="D2459">
        <v>-589.96551699999998</v>
      </c>
      <c r="E2459">
        <v>-589</v>
      </c>
      <c r="F2459">
        <v>-626</v>
      </c>
      <c r="G2459">
        <v>-842</v>
      </c>
      <c r="H2459">
        <v>52.825443</v>
      </c>
      <c r="I2459">
        <v>-753.71428600000002</v>
      </c>
      <c r="J2459">
        <v>-745.5</v>
      </c>
      <c r="K2459">
        <v>23666</v>
      </c>
      <c r="L2459" t="s">
        <v>725</v>
      </c>
      <c r="M2459" t="str">
        <f t="shared" si="38"/>
        <v>13748</v>
      </c>
    </row>
    <row r="2460" spans="1:13" x14ac:dyDescent="0.25">
      <c r="A2460">
        <v>72</v>
      </c>
      <c r="B2460">
        <v>-641</v>
      </c>
      <c r="C2460">
        <v>183.252217</v>
      </c>
      <c r="D2460">
        <v>-108.225092</v>
      </c>
      <c r="E2460">
        <v>-24</v>
      </c>
      <c r="F2460">
        <v>-54</v>
      </c>
      <c r="G2460">
        <v>-826</v>
      </c>
      <c r="H2460">
        <v>202.45564999999999</v>
      </c>
      <c r="I2460">
        <v>-597.32584299999996</v>
      </c>
      <c r="J2460">
        <v>-658</v>
      </c>
      <c r="K2460">
        <v>23833</v>
      </c>
      <c r="L2460" t="s">
        <v>727</v>
      </c>
      <c r="M2460" t="str">
        <f t="shared" si="38"/>
        <v>13751</v>
      </c>
    </row>
    <row r="2461" spans="1:13" x14ac:dyDescent="0.25">
      <c r="A2461">
        <v>75</v>
      </c>
      <c r="B2461">
        <v>-726</v>
      </c>
      <c r="C2461">
        <v>227.74663200000001</v>
      </c>
      <c r="D2461">
        <v>-172.94301999999999</v>
      </c>
      <c r="E2461">
        <v>-82</v>
      </c>
      <c r="F2461">
        <v>69</v>
      </c>
      <c r="G2461">
        <v>-849</v>
      </c>
      <c r="H2461">
        <v>276.36380500000001</v>
      </c>
      <c r="I2461">
        <v>-554.73684200000002</v>
      </c>
      <c r="J2461">
        <v>-703</v>
      </c>
      <c r="K2461">
        <v>13077</v>
      </c>
      <c r="L2461" t="s">
        <v>728</v>
      </c>
      <c r="M2461" t="str">
        <f t="shared" si="38"/>
        <v>13760</v>
      </c>
    </row>
    <row r="2462" spans="1:13" x14ac:dyDescent="0.25">
      <c r="A2462">
        <v>72</v>
      </c>
      <c r="B2462">
        <v>-784</v>
      </c>
      <c r="C2462">
        <v>235.14415600000001</v>
      </c>
      <c r="D2462">
        <v>-180.216374</v>
      </c>
      <c r="E2462">
        <v>-84</v>
      </c>
      <c r="F2462">
        <v>75</v>
      </c>
      <c r="G2462">
        <v>-849</v>
      </c>
      <c r="H2462">
        <v>222.220812</v>
      </c>
      <c r="I2462">
        <v>-629.66101700000002</v>
      </c>
      <c r="J2462">
        <v>-717.5</v>
      </c>
      <c r="K2462">
        <v>12666</v>
      </c>
      <c r="L2462" t="s">
        <v>729</v>
      </c>
      <c r="M2462" t="str">
        <f t="shared" si="38"/>
        <v>13769</v>
      </c>
    </row>
    <row r="2463" spans="1:13" x14ac:dyDescent="0.25">
      <c r="A2463">
        <v>1484</v>
      </c>
      <c r="B2463">
        <v>203</v>
      </c>
      <c r="C2463">
        <v>438.918746</v>
      </c>
      <c r="D2463">
        <v>716.96428600000002</v>
      </c>
      <c r="E2463">
        <v>631.5</v>
      </c>
      <c r="F2463">
        <v>840</v>
      </c>
      <c r="G2463">
        <v>35</v>
      </c>
      <c r="H2463">
        <v>247.524891</v>
      </c>
      <c r="I2463">
        <v>248.5</v>
      </c>
      <c r="J2463">
        <v>188.5</v>
      </c>
      <c r="K2463">
        <v>18087</v>
      </c>
      <c r="L2463" t="s">
        <v>730</v>
      </c>
      <c r="M2463" t="str">
        <f t="shared" si="38"/>
        <v>13779</v>
      </c>
    </row>
    <row r="2464" spans="1:13" x14ac:dyDescent="0.25">
      <c r="A2464">
        <v>123</v>
      </c>
      <c r="B2464">
        <v>-849</v>
      </c>
      <c r="C2464">
        <v>338.47980200000001</v>
      </c>
      <c r="D2464">
        <v>-310.86747000000003</v>
      </c>
      <c r="E2464">
        <v>-244.5</v>
      </c>
      <c r="F2464">
        <v>101</v>
      </c>
      <c r="G2464">
        <v>-874</v>
      </c>
      <c r="H2464">
        <v>422.87560000000002</v>
      </c>
      <c r="I2464">
        <v>-425.75</v>
      </c>
      <c r="J2464">
        <v>-712</v>
      </c>
      <c r="K2464">
        <v>32871</v>
      </c>
      <c r="L2464" t="s">
        <v>731</v>
      </c>
      <c r="M2464" t="str">
        <f t="shared" si="38"/>
        <v>13785</v>
      </c>
    </row>
    <row r="2465" spans="1:13" x14ac:dyDescent="0.25">
      <c r="A2465">
        <v>-27</v>
      </c>
      <c r="B2465">
        <v>-852</v>
      </c>
      <c r="C2465">
        <v>261.26218499999999</v>
      </c>
      <c r="D2465">
        <v>-452.80379699999997</v>
      </c>
      <c r="E2465">
        <v>-428</v>
      </c>
      <c r="F2465">
        <v>-602</v>
      </c>
      <c r="G2465">
        <v>-909</v>
      </c>
      <c r="H2465">
        <v>72.330412999999993</v>
      </c>
      <c r="I2465">
        <v>-815.93939399999999</v>
      </c>
      <c r="J2465">
        <v>-840.5</v>
      </c>
      <c r="K2465">
        <v>17691</v>
      </c>
      <c r="L2465" t="s">
        <v>732</v>
      </c>
      <c r="M2465" t="str">
        <f t="shared" si="38"/>
        <v>13789</v>
      </c>
    </row>
    <row r="2466" spans="1:13" x14ac:dyDescent="0.25">
      <c r="A2466">
        <v>90</v>
      </c>
      <c r="B2466">
        <v>-834</v>
      </c>
      <c r="C2466">
        <v>248.21046100000001</v>
      </c>
      <c r="D2466">
        <v>-121.278899</v>
      </c>
      <c r="E2466">
        <v>19</v>
      </c>
      <c r="F2466">
        <v>14</v>
      </c>
      <c r="G2466">
        <v>-903</v>
      </c>
      <c r="H2466">
        <v>183.954058</v>
      </c>
      <c r="I2466">
        <v>-733.48387100000002</v>
      </c>
      <c r="J2466">
        <v>-809</v>
      </c>
      <c r="K2466">
        <v>47593</v>
      </c>
      <c r="L2466" t="s">
        <v>734</v>
      </c>
      <c r="M2466" t="str">
        <f t="shared" si="38"/>
        <v>13795</v>
      </c>
    </row>
    <row r="2467" spans="1:13" x14ac:dyDescent="0.25">
      <c r="A2467">
        <v>69</v>
      </c>
      <c r="B2467">
        <v>-887</v>
      </c>
      <c r="C2467">
        <v>294.93822499999999</v>
      </c>
      <c r="D2467">
        <v>-181.70178899999999</v>
      </c>
      <c r="E2467">
        <v>-3</v>
      </c>
      <c r="F2467">
        <v>75</v>
      </c>
      <c r="G2467">
        <v>-908</v>
      </c>
      <c r="H2467">
        <v>272.54531200000002</v>
      </c>
      <c r="I2467">
        <v>-676.86065599999995</v>
      </c>
      <c r="J2467">
        <v>-802</v>
      </c>
      <c r="K2467">
        <v>8819</v>
      </c>
      <c r="L2467" t="s">
        <v>735</v>
      </c>
      <c r="M2467" t="str">
        <f t="shared" si="38"/>
        <v>13803</v>
      </c>
    </row>
    <row r="2468" spans="1:13" x14ac:dyDescent="0.25">
      <c r="A2468">
        <v>1037</v>
      </c>
      <c r="B2468">
        <v>-823</v>
      </c>
      <c r="C2468">
        <v>565.69449999999995</v>
      </c>
      <c r="D2468">
        <v>57.036363999999999</v>
      </c>
      <c r="E2468">
        <v>54</v>
      </c>
      <c r="F2468">
        <v>684</v>
      </c>
      <c r="G2468">
        <v>-841</v>
      </c>
      <c r="H2468">
        <v>496.17498399999999</v>
      </c>
      <c r="I2468">
        <v>-386.25</v>
      </c>
      <c r="J2468">
        <v>-709</v>
      </c>
      <c r="K2468">
        <v>32586</v>
      </c>
      <c r="L2468" t="s">
        <v>736</v>
      </c>
      <c r="M2468" t="str">
        <f t="shared" si="38"/>
        <v>13808</v>
      </c>
    </row>
    <row r="2469" spans="1:13" x14ac:dyDescent="0.25">
      <c r="A2469">
        <v>341</v>
      </c>
      <c r="B2469">
        <v>-889</v>
      </c>
      <c r="C2469">
        <v>346.95394299999998</v>
      </c>
      <c r="D2469">
        <v>-436.84042599999998</v>
      </c>
      <c r="E2469">
        <v>-480</v>
      </c>
      <c r="F2469">
        <v>-387</v>
      </c>
      <c r="G2469">
        <v>-886</v>
      </c>
      <c r="H2469">
        <v>154.70522299999999</v>
      </c>
      <c r="I2469">
        <v>-752.11538499999995</v>
      </c>
      <c r="J2469">
        <v>-817</v>
      </c>
      <c r="K2469">
        <v>21508</v>
      </c>
      <c r="L2469" t="s">
        <v>737</v>
      </c>
      <c r="M2469" t="str">
        <f t="shared" si="38"/>
        <v>13811</v>
      </c>
    </row>
    <row r="2470" spans="1:13" x14ac:dyDescent="0.25">
      <c r="A2470">
        <v>123</v>
      </c>
      <c r="B2470">
        <v>-831</v>
      </c>
      <c r="C2470">
        <v>293.31318900000002</v>
      </c>
      <c r="D2470">
        <v>-232.20765</v>
      </c>
      <c r="E2470">
        <v>-99</v>
      </c>
      <c r="F2470">
        <v>205</v>
      </c>
      <c r="G2470">
        <v>-895</v>
      </c>
      <c r="H2470">
        <v>422.40205200000003</v>
      </c>
      <c r="I2470">
        <v>-480.75342499999999</v>
      </c>
      <c r="J2470">
        <v>-739</v>
      </c>
      <c r="K2470">
        <v>7399</v>
      </c>
      <c r="L2470" t="s">
        <v>738</v>
      </c>
      <c r="M2470" t="str">
        <f t="shared" si="38"/>
        <v>13815</v>
      </c>
    </row>
    <row r="2471" spans="1:13" x14ac:dyDescent="0.25">
      <c r="A2471">
        <v>76</v>
      </c>
      <c r="B2471">
        <v>-861</v>
      </c>
      <c r="C2471">
        <v>296.72244499999999</v>
      </c>
      <c r="D2471">
        <v>-180.253356</v>
      </c>
      <c r="E2471">
        <v>8</v>
      </c>
      <c r="F2471">
        <v>90</v>
      </c>
      <c r="G2471">
        <v>-913</v>
      </c>
      <c r="H2471">
        <v>207.70302000000001</v>
      </c>
      <c r="I2471">
        <v>-761.45871599999998</v>
      </c>
      <c r="J2471">
        <v>-833</v>
      </c>
      <c r="K2471">
        <v>58567</v>
      </c>
      <c r="L2471" t="s">
        <v>739</v>
      </c>
      <c r="M2471" t="str">
        <f t="shared" si="38"/>
        <v>13823</v>
      </c>
    </row>
    <row r="2472" spans="1:13" x14ac:dyDescent="0.25">
      <c r="A2472">
        <v>1037</v>
      </c>
      <c r="B2472">
        <v>-754</v>
      </c>
      <c r="C2472">
        <v>536.27473399999997</v>
      </c>
      <c r="D2472">
        <v>171.70802900000001</v>
      </c>
      <c r="E2472">
        <v>210</v>
      </c>
      <c r="F2472">
        <v>756</v>
      </c>
      <c r="G2472">
        <v>-817</v>
      </c>
      <c r="H2472">
        <v>477.13053000000002</v>
      </c>
      <c r="I2472">
        <v>-277.03448300000002</v>
      </c>
      <c r="J2472">
        <v>-482</v>
      </c>
      <c r="K2472">
        <v>39592</v>
      </c>
      <c r="L2472" t="s">
        <v>740</v>
      </c>
      <c r="M2472" t="str">
        <f t="shared" si="38"/>
        <v>13828</v>
      </c>
    </row>
    <row r="2473" spans="1:13" x14ac:dyDescent="0.25">
      <c r="A2473">
        <v>61</v>
      </c>
      <c r="B2473">
        <v>-872</v>
      </c>
      <c r="C2473">
        <v>269.90562899999998</v>
      </c>
      <c r="D2473">
        <v>-161.14606699999999</v>
      </c>
      <c r="E2473">
        <v>-3</v>
      </c>
      <c r="F2473">
        <v>0</v>
      </c>
      <c r="G2473">
        <v>-917</v>
      </c>
      <c r="H2473">
        <v>137.93244100000001</v>
      </c>
      <c r="I2473">
        <v>-793.07692299999997</v>
      </c>
      <c r="J2473">
        <v>-820</v>
      </c>
      <c r="K2473">
        <v>31390</v>
      </c>
      <c r="L2473" t="s">
        <v>741</v>
      </c>
      <c r="M2473" t="str">
        <f t="shared" si="38"/>
        <v>13834</v>
      </c>
    </row>
    <row r="2474" spans="1:13" x14ac:dyDescent="0.25">
      <c r="A2474">
        <v>-27</v>
      </c>
      <c r="B2474">
        <v>-824</v>
      </c>
      <c r="C2474">
        <v>237.26134500000001</v>
      </c>
      <c r="D2474">
        <v>-373.57851199999999</v>
      </c>
      <c r="E2474">
        <v>-326</v>
      </c>
      <c r="F2474">
        <v>-380</v>
      </c>
      <c r="G2474">
        <v>-881</v>
      </c>
      <c r="H2474">
        <v>136.150689</v>
      </c>
      <c r="I2474">
        <v>-754.10638300000005</v>
      </c>
      <c r="J2474">
        <v>-812</v>
      </c>
      <c r="K2474">
        <v>9760</v>
      </c>
      <c r="L2474" t="s">
        <v>742</v>
      </c>
      <c r="M2474" t="str">
        <f t="shared" si="38"/>
        <v>13839</v>
      </c>
    </row>
    <row r="2475" spans="1:13" x14ac:dyDescent="0.25">
      <c r="A2475">
        <v>123</v>
      </c>
      <c r="B2475">
        <v>-843</v>
      </c>
      <c r="C2475">
        <v>327.81905499999999</v>
      </c>
      <c r="D2475">
        <v>-269.94915300000002</v>
      </c>
      <c r="E2475">
        <v>-164</v>
      </c>
      <c r="F2475">
        <v>161</v>
      </c>
      <c r="G2475">
        <v>-878</v>
      </c>
      <c r="H2475">
        <v>378.96404100000001</v>
      </c>
      <c r="I2475">
        <v>-556.47916699999996</v>
      </c>
      <c r="J2475">
        <v>-803.5</v>
      </c>
      <c r="K2475">
        <v>21070</v>
      </c>
      <c r="L2475" t="s">
        <v>744</v>
      </c>
      <c r="M2475" t="str">
        <f t="shared" si="38"/>
        <v>13843</v>
      </c>
    </row>
    <row r="2476" spans="1:13" x14ac:dyDescent="0.25">
      <c r="A2476">
        <v>-27</v>
      </c>
      <c r="B2476">
        <v>-833</v>
      </c>
      <c r="C2476">
        <v>255.21871999999999</v>
      </c>
      <c r="D2476">
        <v>-396.1</v>
      </c>
      <c r="E2476">
        <v>-347</v>
      </c>
      <c r="F2476">
        <v>-233</v>
      </c>
      <c r="G2476">
        <v>-881</v>
      </c>
      <c r="H2476">
        <v>223.23380499999999</v>
      </c>
      <c r="I2476">
        <v>-668.125</v>
      </c>
      <c r="J2476">
        <v>-783</v>
      </c>
      <c r="K2476">
        <v>31497</v>
      </c>
      <c r="L2476" t="s">
        <v>745</v>
      </c>
      <c r="M2476" t="str">
        <f t="shared" si="38"/>
        <v>13847</v>
      </c>
    </row>
    <row r="2477" spans="1:13" x14ac:dyDescent="0.25">
      <c r="A2477">
        <v>76</v>
      </c>
      <c r="B2477">
        <v>-854</v>
      </c>
      <c r="C2477">
        <v>290.771342</v>
      </c>
      <c r="D2477">
        <v>-169.72014300000001</v>
      </c>
      <c r="E2477">
        <v>11</v>
      </c>
      <c r="F2477">
        <v>0</v>
      </c>
      <c r="G2477">
        <v>-903</v>
      </c>
      <c r="H2477">
        <v>171.19639000000001</v>
      </c>
      <c r="I2477">
        <v>-759.00961500000005</v>
      </c>
      <c r="J2477">
        <v>-825</v>
      </c>
      <c r="K2477">
        <v>16276</v>
      </c>
      <c r="L2477" t="s">
        <v>746</v>
      </c>
      <c r="M2477" t="str">
        <f t="shared" si="38"/>
        <v>13854</v>
      </c>
    </row>
    <row r="2478" spans="1:13" x14ac:dyDescent="0.25">
      <c r="A2478">
        <v>1037</v>
      </c>
      <c r="B2478">
        <v>-870</v>
      </c>
      <c r="C2478">
        <v>602.26856899999996</v>
      </c>
      <c r="D2478">
        <v>-49.377246</v>
      </c>
      <c r="E2478">
        <v>-115</v>
      </c>
      <c r="F2478">
        <v>684</v>
      </c>
      <c r="G2478">
        <v>-885</v>
      </c>
      <c r="H2478">
        <v>546.31230500000004</v>
      </c>
      <c r="I2478">
        <v>-317.48543699999999</v>
      </c>
      <c r="J2478">
        <v>-713</v>
      </c>
      <c r="K2478">
        <v>24455</v>
      </c>
      <c r="L2478" t="s">
        <v>747</v>
      </c>
      <c r="M2478" t="str">
        <f t="shared" si="38"/>
        <v>13859</v>
      </c>
    </row>
    <row r="2479" spans="1:13" x14ac:dyDescent="0.25">
      <c r="A2479">
        <v>75</v>
      </c>
      <c r="B2479">
        <v>-864</v>
      </c>
      <c r="C2479">
        <v>294.95528899999999</v>
      </c>
      <c r="D2479">
        <v>-182.24371400000001</v>
      </c>
      <c r="E2479">
        <v>-4</v>
      </c>
      <c r="F2479">
        <v>0</v>
      </c>
      <c r="G2479">
        <v>-917</v>
      </c>
      <c r="H2479">
        <v>200.359565</v>
      </c>
      <c r="I2479">
        <v>-769.91729299999997</v>
      </c>
      <c r="J2479">
        <v>-823</v>
      </c>
      <c r="K2479">
        <v>8179</v>
      </c>
      <c r="L2479" t="s">
        <v>748</v>
      </c>
      <c r="M2479" t="str">
        <f t="shared" si="38"/>
        <v>13865</v>
      </c>
    </row>
    <row r="2480" spans="1:13" x14ac:dyDescent="0.25">
      <c r="A2480">
        <v>123</v>
      </c>
      <c r="B2480">
        <v>-807</v>
      </c>
      <c r="C2480">
        <v>272.931916</v>
      </c>
      <c r="D2480">
        <v>-177.98601400000001</v>
      </c>
      <c r="E2480">
        <v>-52</v>
      </c>
      <c r="F2480">
        <v>189</v>
      </c>
      <c r="G2480">
        <v>-855</v>
      </c>
      <c r="H2480">
        <v>366.86991399999999</v>
      </c>
      <c r="I2480">
        <v>-501.73076900000001</v>
      </c>
      <c r="J2480">
        <v>-709.5</v>
      </c>
      <c r="K2480">
        <v>638</v>
      </c>
      <c r="L2480" t="s">
        <v>749</v>
      </c>
      <c r="M2480" t="str">
        <f t="shared" si="38"/>
        <v>13872</v>
      </c>
    </row>
    <row r="2481" spans="1:13" x14ac:dyDescent="0.25">
      <c r="A2481">
        <v>1037</v>
      </c>
      <c r="B2481">
        <v>-823</v>
      </c>
      <c r="C2481">
        <v>551.36907900000006</v>
      </c>
      <c r="D2481">
        <v>153.69696999999999</v>
      </c>
      <c r="E2481">
        <v>188.5</v>
      </c>
      <c r="F2481">
        <v>756</v>
      </c>
      <c r="G2481">
        <v>-841</v>
      </c>
      <c r="H2481">
        <v>501.284696</v>
      </c>
      <c r="I2481">
        <v>-318.39743600000003</v>
      </c>
      <c r="J2481">
        <v>-630.5</v>
      </c>
      <c r="K2481">
        <v>45123</v>
      </c>
      <c r="L2481" t="s">
        <v>750</v>
      </c>
      <c r="M2481" t="str">
        <f t="shared" si="38"/>
        <v>13877</v>
      </c>
    </row>
    <row r="2482" spans="1:13" x14ac:dyDescent="0.25">
      <c r="A2482">
        <v>-27</v>
      </c>
      <c r="B2482">
        <v>-852</v>
      </c>
      <c r="C2482">
        <v>262.75769300000002</v>
      </c>
      <c r="D2482">
        <v>-413.81060600000001</v>
      </c>
      <c r="E2482">
        <v>-357</v>
      </c>
      <c r="F2482">
        <v>-389</v>
      </c>
      <c r="G2482">
        <v>-894</v>
      </c>
      <c r="H2482">
        <v>157.51385400000001</v>
      </c>
      <c r="I2482">
        <v>-740.32432400000005</v>
      </c>
      <c r="J2482">
        <v>-827</v>
      </c>
      <c r="K2482">
        <v>27231</v>
      </c>
      <c r="L2482" t="s">
        <v>751</v>
      </c>
      <c r="M2482" t="str">
        <f t="shared" si="38"/>
        <v>13881</v>
      </c>
    </row>
    <row r="2483" spans="1:13" x14ac:dyDescent="0.25">
      <c r="A2483">
        <v>200</v>
      </c>
      <c r="B2483">
        <v>-851</v>
      </c>
      <c r="C2483">
        <v>250.22211999999999</v>
      </c>
      <c r="D2483">
        <v>-114.592129</v>
      </c>
      <c r="E2483">
        <v>21</v>
      </c>
      <c r="F2483">
        <v>214</v>
      </c>
      <c r="G2483">
        <v>-897</v>
      </c>
      <c r="H2483">
        <v>333.451618</v>
      </c>
      <c r="I2483">
        <v>-595.86547099999996</v>
      </c>
      <c r="J2483">
        <v>-772</v>
      </c>
      <c r="K2483">
        <v>68821</v>
      </c>
      <c r="L2483" t="s">
        <v>752</v>
      </c>
      <c r="M2483" t="str">
        <f t="shared" si="38"/>
        <v>13887</v>
      </c>
    </row>
    <row r="2484" spans="1:13" x14ac:dyDescent="0.25">
      <c r="A2484">
        <v>191</v>
      </c>
      <c r="B2484">
        <v>-887</v>
      </c>
      <c r="C2484">
        <v>247.43454700000001</v>
      </c>
      <c r="D2484">
        <v>-107.96853900000001</v>
      </c>
      <c r="E2484">
        <v>17</v>
      </c>
      <c r="F2484">
        <v>311</v>
      </c>
      <c r="G2484">
        <v>-885</v>
      </c>
      <c r="H2484">
        <v>395.56778800000001</v>
      </c>
      <c r="I2484">
        <v>-423.70866100000001</v>
      </c>
      <c r="J2484">
        <v>-434</v>
      </c>
      <c r="K2484">
        <v>5765</v>
      </c>
      <c r="L2484" t="s">
        <v>753</v>
      </c>
      <c r="M2484" t="str">
        <f t="shared" si="38"/>
        <v>13896</v>
      </c>
    </row>
    <row r="2485" spans="1:13" x14ac:dyDescent="0.25">
      <c r="A2485">
        <v>1352</v>
      </c>
      <c r="B2485">
        <v>47</v>
      </c>
      <c r="C2485">
        <v>330.920008</v>
      </c>
      <c r="D2485">
        <v>701.64285700000005</v>
      </c>
      <c r="E2485">
        <v>737</v>
      </c>
      <c r="F2485">
        <v>826</v>
      </c>
      <c r="G2485">
        <v>0</v>
      </c>
      <c r="H2485">
        <v>221.72914</v>
      </c>
      <c r="I2485">
        <v>268.84090900000001</v>
      </c>
      <c r="J2485">
        <v>191.5</v>
      </c>
      <c r="K2485">
        <v>27463</v>
      </c>
      <c r="L2485" t="s">
        <v>755</v>
      </c>
      <c r="M2485" t="str">
        <f t="shared" si="38"/>
        <v>13904</v>
      </c>
    </row>
    <row r="2486" spans="1:13" x14ac:dyDescent="0.25">
      <c r="A2486">
        <v>1239</v>
      </c>
      <c r="B2486">
        <v>40</v>
      </c>
      <c r="C2486">
        <v>308.38099999999997</v>
      </c>
      <c r="D2486">
        <v>713.66</v>
      </c>
      <c r="E2486">
        <v>782.5</v>
      </c>
      <c r="F2486">
        <v>1352</v>
      </c>
      <c r="G2486">
        <v>0</v>
      </c>
      <c r="H2486">
        <v>296.62646899999999</v>
      </c>
      <c r="I2486">
        <v>334.85365899999999</v>
      </c>
      <c r="J2486">
        <v>213.5</v>
      </c>
      <c r="K2486">
        <v>8225</v>
      </c>
      <c r="L2486" t="s">
        <v>756</v>
      </c>
      <c r="M2486" t="str">
        <f t="shared" si="38"/>
        <v>13907</v>
      </c>
    </row>
    <row r="2487" spans="1:13" x14ac:dyDescent="0.25">
      <c r="A2487">
        <v>1352</v>
      </c>
      <c r="B2487">
        <v>40</v>
      </c>
      <c r="C2487">
        <v>322.33618899999999</v>
      </c>
      <c r="D2487">
        <v>608.26</v>
      </c>
      <c r="E2487">
        <v>639</v>
      </c>
      <c r="F2487">
        <v>921</v>
      </c>
      <c r="G2487">
        <v>0</v>
      </c>
      <c r="H2487">
        <v>244.90503000000001</v>
      </c>
      <c r="I2487">
        <v>273.536585</v>
      </c>
      <c r="J2487">
        <v>204</v>
      </c>
      <c r="K2487">
        <v>38396</v>
      </c>
      <c r="L2487" t="s">
        <v>757</v>
      </c>
      <c r="M2487" t="str">
        <f t="shared" si="38"/>
        <v>13911</v>
      </c>
    </row>
    <row r="2488" spans="1:13" x14ac:dyDescent="0.25">
      <c r="A2488">
        <v>1122</v>
      </c>
      <c r="B2488">
        <v>47</v>
      </c>
      <c r="C2488">
        <v>347.69558699999999</v>
      </c>
      <c r="D2488">
        <v>603.30769199999997</v>
      </c>
      <c r="E2488">
        <v>676.5</v>
      </c>
      <c r="F2488">
        <v>1006</v>
      </c>
      <c r="G2488">
        <v>0</v>
      </c>
      <c r="H2488">
        <v>379.07913300000001</v>
      </c>
      <c r="I2488">
        <v>443.1</v>
      </c>
      <c r="J2488">
        <v>578.5</v>
      </c>
      <c r="K2488">
        <v>11255</v>
      </c>
      <c r="L2488" t="s">
        <v>758</v>
      </c>
      <c r="M2488" t="str">
        <f t="shared" si="38"/>
        <v>13912</v>
      </c>
    </row>
    <row r="2489" spans="1:13" x14ac:dyDescent="0.25">
      <c r="A2489">
        <v>537</v>
      </c>
      <c r="B2489">
        <v>190</v>
      </c>
      <c r="C2489">
        <v>87.884032000000005</v>
      </c>
      <c r="D2489">
        <v>341.607843</v>
      </c>
      <c r="E2489">
        <v>326</v>
      </c>
      <c r="F2489">
        <v>295</v>
      </c>
      <c r="G2489">
        <v>160</v>
      </c>
      <c r="H2489">
        <v>39.294536999999998</v>
      </c>
      <c r="I2489">
        <v>223.33333300000001</v>
      </c>
      <c r="J2489">
        <v>225.5</v>
      </c>
      <c r="K2489">
        <v>14742</v>
      </c>
      <c r="L2489" t="s">
        <v>759</v>
      </c>
      <c r="M2489" t="str">
        <f t="shared" si="38"/>
        <v>13926</v>
      </c>
    </row>
    <row r="2490" spans="1:13" x14ac:dyDescent="0.25">
      <c r="A2490">
        <v>1003</v>
      </c>
      <c r="B2490">
        <v>281</v>
      </c>
      <c r="C2490">
        <v>244.36078699999999</v>
      </c>
      <c r="D2490">
        <v>652.25</v>
      </c>
      <c r="E2490">
        <v>644</v>
      </c>
      <c r="F2490">
        <v>837</v>
      </c>
      <c r="G2490">
        <v>281</v>
      </c>
      <c r="H2490">
        <v>187.194895</v>
      </c>
      <c r="I2490">
        <v>378.25</v>
      </c>
      <c r="J2490">
        <v>319</v>
      </c>
      <c r="K2490">
        <v>15237</v>
      </c>
      <c r="L2490" t="s">
        <v>760</v>
      </c>
      <c r="M2490" t="str">
        <f t="shared" si="38"/>
        <v>13929</v>
      </c>
    </row>
    <row r="2491" spans="1:13" x14ac:dyDescent="0.25">
      <c r="A2491">
        <v>889</v>
      </c>
      <c r="B2491">
        <v>161</v>
      </c>
      <c r="C2491">
        <v>242.01131599999999</v>
      </c>
      <c r="D2491">
        <v>526.82894699999997</v>
      </c>
      <c r="E2491">
        <v>511</v>
      </c>
      <c r="F2491">
        <v>671</v>
      </c>
      <c r="G2491">
        <v>171</v>
      </c>
      <c r="H2491">
        <v>131.09408500000001</v>
      </c>
      <c r="I2491">
        <v>262.25</v>
      </c>
      <c r="J2491">
        <v>234</v>
      </c>
      <c r="K2491">
        <v>36892</v>
      </c>
      <c r="L2491" t="s">
        <v>761</v>
      </c>
      <c r="M2491" t="str">
        <f t="shared" si="38"/>
        <v>13937</v>
      </c>
    </row>
    <row r="2492" spans="1:13" x14ac:dyDescent="0.25">
      <c r="A2492">
        <v>1260</v>
      </c>
      <c r="B2492">
        <v>140</v>
      </c>
      <c r="C2492">
        <v>287.64008899999999</v>
      </c>
      <c r="D2492">
        <v>530.00934600000005</v>
      </c>
      <c r="E2492">
        <v>484</v>
      </c>
      <c r="F2492">
        <v>1353</v>
      </c>
      <c r="G2492">
        <v>175</v>
      </c>
      <c r="H2492">
        <v>408.899925</v>
      </c>
      <c r="I2492">
        <v>491.92857099999998</v>
      </c>
      <c r="J2492">
        <v>256</v>
      </c>
      <c r="K2492">
        <v>49824</v>
      </c>
      <c r="L2492" t="s">
        <v>763</v>
      </c>
      <c r="M2492" t="str">
        <f t="shared" si="38"/>
        <v>13946</v>
      </c>
    </row>
    <row r="2493" spans="1:13" x14ac:dyDescent="0.25">
      <c r="A2493">
        <v>883</v>
      </c>
      <c r="B2493">
        <v>161</v>
      </c>
      <c r="C2493">
        <v>240.36333099999999</v>
      </c>
      <c r="D2493">
        <v>477.73417699999999</v>
      </c>
      <c r="E2493">
        <v>408</v>
      </c>
      <c r="F2493">
        <v>889</v>
      </c>
      <c r="G2493">
        <v>224</v>
      </c>
      <c r="H2493">
        <v>289.385988</v>
      </c>
      <c r="I2493">
        <v>605</v>
      </c>
      <c r="J2493">
        <v>671</v>
      </c>
      <c r="K2493">
        <v>32296</v>
      </c>
      <c r="L2493" t="s">
        <v>764</v>
      </c>
      <c r="M2493" t="str">
        <f t="shared" si="38"/>
        <v>13952</v>
      </c>
    </row>
    <row r="2494" spans="1:13" x14ac:dyDescent="0.25">
      <c r="A2494">
        <v>1177</v>
      </c>
      <c r="B2494">
        <v>35</v>
      </c>
      <c r="C2494">
        <v>315.27354200000002</v>
      </c>
      <c r="D2494">
        <v>641.51219500000002</v>
      </c>
      <c r="E2494">
        <v>636</v>
      </c>
      <c r="F2494">
        <v>893</v>
      </c>
      <c r="G2494">
        <v>0</v>
      </c>
      <c r="H2494">
        <v>296.72059300000001</v>
      </c>
      <c r="I2494">
        <v>374.40909099999999</v>
      </c>
      <c r="J2494">
        <v>246</v>
      </c>
      <c r="K2494">
        <v>18065</v>
      </c>
      <c r="L2494" t="s">
        <v>765</v>
      </c>
      <c r="M2494" t="str">
        <f t="shared" si="38"/>
        <v>13957</v>
      </c>
    </row>
    <row r="2495" spans="1:13" x14ac:dyDescent="0.25">
      <c r="A2495">
        <v>3062</v>
      </c>
      <c r="B2495">
        <v>26</v>
      </c>
      <c r="C2495">
        <v>1008.848849</v>
      </c>
      <c r="D2495">
        <v>1120</v>
      </c>
      <c r="E2495">
        <v>638.5</v>
      </c>
      <c r="F2495">
        <v>2090</v>
      </c>
      <c r="G2495">
        <v>0</v>
      </c>
      <c r="H2495">
        <v>616.02444500000001</v>
      </c>
      <c r="I2495">
        <v>468.315789</v>
      </c>
      <c r="J2495">
        <v>231</v>
      </c>
      <c r="K2495">
        <v>24702</v>
      </c>
      <c r="L2495" t="s">
        <v>766</v>
      </c>
      <c r="M2495" t="str">
        <f t="shared" si="38"/>
        <v>13960</v>
      </c>
    </row>
    <row r="2496" spans="1:13" x14ac:dyDescent="0.25">
      <c r="A2496">
        <v>1177</v>
      </c>
      <c r="B2496">
        <v>26</v>
      </c>
      <c r="C2496">
        <v>332.46169700000002</v>
      </c>
      <c r="D2496">
        <v>554.77777800000001</v>
      </c>
      <c r="E2496">
        <v>562</v>
      </c>
      <c r="F2496">
        <v>402</v>
      </c>
      <c r="G2496">
        <v>0</v>
      </c>
      <c r="H2496">
        <v>120.176732</v>
      </c>
      <c r="I2496">
        <v>193.91666699999999</v>
      </c>
      <c r="J2496">
        <v>168.5</v>
      </c>
      <c r="K2496">
        <v>27631</v>
      </c>
      <c r="L2496" t="s">
        <v>767</v>
      </c>
      <c r="M2496" t="str">
        <f t="shared" si="38"/>
        <v>13964</v>
      </c>
    </row>
    <row r="2497" spans="1:13" x14ac:dyDescent="0.25">
      <c r="A2497">
        <v>1177</v>
      </c>
      <c r="B2497">
        <v>26</v>
      </c>
      <c r="C2497">
        <v>327.21237100000002</v>
      </c>
      <c r="D2497">
        <v>467.49397599999998</v>
      </c>
      <c r="E2497">
        <v>377</v>
      </c>
      <c r="F2497">
        <v>484</v>
      </c>
      <c r="G2497">
        <v>0</v>
      </c>
      <c r="H2497">
        <v>126.21286499999999</v>
      </c>
      <c r="I2497">
        <v>167.446809</v>
      </c>
      <c r="J2497">
        <v>162</v>
      </c>
      <c r="K2497">
        <v>30932</v>
      </c>
      <c r="L2497" t="s">
        <v>768</v>
      </c>
      <c r="M2497" t="str">
        <f t="shared" si="38"/>
        <v>13966</v>
      </c>
    </row>
    <row r="2498" spans="1:13" x14ac:dyDescent="0.25">
      <c r="A2498">
        <v>1177</v>
      </c>
      <c r="B2498">
        <v>26</v>
      </c>
      <c r="C2498">
        <v>325.0095</v>
      </c>
      <c r="D2498">
        <v>552.19354799999996</v>
      </c>
      <c r="E2498">
        <v>586</v>
      </c>
      <c r="F2498">
        <v>766</v>
      </c>
      <c r="G2498">
        <v>0</v>
      </c>
      <c r="H2498">
        <v>169.541102</v>
      </c>
      <c r="I2498">
        <v>189.76470599999999</v>
      </c>
      <c r="J2498">
        <v>153.5</v>
      </c>
      <c r="K2498">
        <v>27784</v>
      </c>
      <c r="L2498" t="s">
        <v>769</v>
      </c>
      <c r="M2498" t="str">
        <f t="shared" ref="M2498:M2561" si="39">LEFT(L2498,LEN(L2498)-4)</f>
        <v>13969</v>
      </c>
    </row>
    <row r="2499" spans="1:13" x14ac:dyDescent="0.25">
      <c r="A2499">
        <v>964</v>
      </c>
      <c r="B2499">
        <v>104</v>
      </c>
      <c r="C2499">
        <v>261.63463100000001</v>
      </c>
      <c r="D2499">
        <v>420.11607099999998</v>
      </c>
      <c r="E2499">
        <v>341</v>
      </c>
      <c r="F2499">
        <v>369</v>
      </c>
      <c r="G2499">
        <v>108</v>
      </c>
      <c r="H2499">
        <v>70.884371000000002</v>
      </c>
      <c r="I2499">
        <v>176.68181799999999</v>
      </c>
      <c r="J2499">
        <v>147.5</v>
      </c>
      <c r="K2499">
        <v>39279</v>
      </c>
      <c r="L2499" t="s">
        <v>770</v>
      </c>
      <c r="M2499" t="str">
        <f t="shared" si="39"/>
        <v>13979</v>
      </c>
    </row>
    <row r="2500" spans="1:13" x14ac:dyDescent="0.25">
      <c r="A2500">
        <v>964</v>
      </c>
      <c r="B2500">
        <v>104</v>
      </c>
      <c r="C2500">
        <v>256.49010500000003</v>
      </c>
      <c r="D2500">
        <v>469.86170199999998</v>
      </c>
      <c r="E2500">
        <v>444</v>
      </c>
      <c r="F2500">
        <v>425</v>
      </c>
      <c r="G2500">
        <v>108</v>
      </c>
      <c r="H2500">
        <v>78.858749000000003</v>
      </c>
      <c r="I2500">
        <v>191.22580600000001</v>
      </c>
      <c r="J2500">
        <v>162</v>
      </c>
      <c r="K2500">
        <v>32311</v>
      </c>
      <c r="L2500" t="s">
        <v>772</v>
      </c>
      <c r="M2500" t="str">
        <f t="shared" si="39"/>
        <v>13981</v>
      </c>
    </row>
    <row r="2501" spans="1:13" x14ac:dyDescent="0.25">
      <c r="A2501">
        <v>964</v>
      </c>
      <c r="B2501">
        <v>179</v>
      </c>
      <c r="C2501">
        <v>220.04070999999999</v>
      </c>
      <c r="D2501">
        <v>659.19047599999999</v>
      </c>
      <c r="E2501">
        <v>732</v>
      </c>
      <c r="F2501">
        <v>624</v>
      </c>
      <c r="G2501">
        <v>104</v>
      </c>
      <c r="H2501">
        <v>141.9932</v>
      </c>
      <c r="I2501">
        <v>274</v>
      </c>
      <c r="J2501">
        <v>244.5</v>
      </c>
      <c r="K2501">
        <v>19466</v>
      </c>
      <c r="L2501" t="s">
        <v>773</v>
      </c>
      <c r="M2501" t="str">
        <f t="shared" si="39"/>
        <v>13991</v>
      </c>
    </row>
    <row r="2502" spans="1:13" x14ac:dyDescent="0.25">
      <c r="A2502">
        <v>836</v>
      </c>
      <c r="B2502">
        <v>136</v>
      </c>
      <c r="C2502">
        <v>171.38404399999999</v>
      </c>
      <c r="D2502">
        <v>420.26530600000001</v>
      </c>
      <c r="E2502">
        <v>370</v>
      </c>
      <c r="F2502">
        <v>586</v>
      </c>
      <c r="G2502">
        <v>141</v>
      </c>
      <c r="H2502">
        <v>129.299725</v>
      </c>
      <c r="I2502">
        <v>325.347826</v>
      </c>
      <c r="J2502">
        <v>292</v>
      </c>
      <c r="K2502">
        <v>13110</v>
      </c>
      <c r="L2502" t="s">
        <v>774</v>
      </c>
      <c r="M2502" t="str">
        <f t="shared" si="39"/>
        <v>14003</v>
      </c>
    </row>
    <row r="2503" spans="1:13" x14ac:dyDescent="0.25">
      <c r="A2503">
        <v>1085</v>
      </c>
      <c r="B2503">
        <v>198</v>
      </c>
      <c r="C2503">
        <v>247.89599200000001</v>
      </c>
      <c r="D2503">
        <v>689.85454500000003</v>
      </c>
      <c r="E2503">
        <v>760</v>
      </c>
      <c r="F2503">
        <v>1071</v>
      </c>
      <c r="G2503">
        <v>152</v>
      </c>
      <c r="H2503">
        <v>308.950155</v>
      </c>
      <c r="I2503">
        <v>630.03846199999998</v>
      </c>
      <c r="J2503">
        <v>550.5</v>
      </c>
      <c r="K2503">
        <v>21561</v>
      </c>
      <c r="L2503" t="s">
        <v>775</v>
      </c>
      <c r="M2503" t="str">
        <f t="shared" si="39"/>
        <v>14004</v>
      </c>
    </row>
    <row r="2504" spans="1:13" x14ac:dyDescent="0.25">
      <c r="A2504">
        <v>856</v>
      </c>
      <c r="B2504">
        <v>103</v>
      </c>
      <c r="C2504">
        <v>194.90951000000001</v>
      </c>
      <c r="D2504">
        <v>474.023256</v>
      </c>
      <c r="E2504">
        <v>477.5</v>
      </c>
      <c r="F2504">
        <v>570</v>
      </c>
      <c r="G2504">
        <v>43</v>
      </c>
      <c r="H2504">
        <v>99.723911000000001</v>
      </c>
      <c r="I2504">
        <v>215.454545</v>
      </c>
      <c r="J2504">
        <v>198.5</v>
      </c>
      <c r="K2504">
        <v>31286</v>
      </c>
      <c r="L2504" t="s">
        <v>776</v>
      </c>
      <c r="M2504" t="str">
        <f t="shared" si="39"/>
        <v>14007</v>
      </c>
    </row>
    <row r="2505" spans="1:13" x14ac:dyDescent="0.25">
      <c r="A2505">
        <v>1085</v>
      </c>
      <c r="B2505">
        <v>223</v>
      </c>
      <c r="C2505">
        <v>242.068467</v>
      </c>
      <c r="D2505">
        <v>696.85483899999997</v>
      </c>
      <c r="E2505">
        <v>756</v>
      </c>
      <c r="F2505">
        <v>1115</v>
      </c>
      <c r="G2505">
        <v>152</v>
      </c>
      <c r="H2505">
        <v>319.76616000000001</v>
      </c>
      <c r="I2505">
        <v>599.78571399999998</v>
      </c>
      <c r="J2505">
        <v>510.5</v>
      </c>
      <c r="K2505">
        <v>26411</v>
      </c>
      <c r="L2505" t="s">
        <v>777</v>
      </c>
      <c r="M2505" t="str">
        <f t="shared" si="39"/>
        <v>14009</v>
      </c>
    </row>
    <row r="2506" spans="1:13" x14ac:dyDescent="0.25">
      <c r="A2506">
        <v>1043</v>
      </c>
      <c r="B2506">
        <v>110</v>
      </c>
      <c r="C2506">
        <v>238.06787499999999</v>
      </c>
      <c r="D2506">
        <v>485.47530899999998</v>
      </c>
      <c r="E2506">
        <v>440.5</v>
      </c>
      <c r="F2506">
        <v>422</v>
      </c>
      <c r="G2506">
        <v>60</v>
      </c>
      <c r="H2506">
        <v>80.972391999999999</v>
      </c>
      <c r="I2506">
        <v>184.06410299999999</v>
      </c>
      <c r="J2506">
        <v>158</v>
      </c>
      <c r="K2506">
        <v>64290</v>
      </c>
      <c r="L2506" t="s">
        <v>778</v>
      </c>
      <c r="M2506" t="str">
        <f t="shared" si="39"/>
        <v>14018</v>
      </c>
    </row>
    <row r="2507" spans="1:13" x14ac:dyDescent="0.25">
      <c r="A2507">
        <v>1180</v>
      </c>
      <c r="B2507">
        <v>111</v>
      </c>
      <c r="C2507">
        <v>302.95158099999998</v>
      </c>
      <c r="D2507">
        <v>609.14285700000005</v>
      </c>
      <c r="E2507">
        <v>579</v>
      </c>
      <c r="F2507">
        <v>611</v>
      </c>
      <c r="G2507">
        <v>118</v>
      </c>
      <c r="H2507">
        <v>141.249909</v>
      </c>
      <c r="I2507">
        <v>264.8</v>
      </c>
      <c r="J2507">
        <v>242</v>
      </c>
      <c r="K2507">
        <v>37344</v>
      </c>
      <c r="L2507" t="s">
        <v>779</v>
      </c>
      <c r="M2507" t="str">
        <f t="shared" si="39"/>
        <v>14032</v>
      </c>
    </row>
    <row r="2508" spans="1:13" x14ac:dyDescent="0.25">
      <c r="A2508">
        <v>1180</v>
      </c>
      <c r="B2508">
        <v>118</v>
      </c>
      <c r="C2508">
        <v>295.56945000000002</v>
      </c>
      <c r="D2508">
        <v>554.12222199999997</v>
      </c>
      <c r="E2508">
        <v>462.5</v>
      </c>
      <c r="F2508">
        <v>417</v>
      </c>
      <c r="G2508">
        <v>87</v>
      </c>
      <c r="H2508">
        <v>71.837692000000004</v>
      </c>
      <c r="I2508">
        <v>168.966667</v>
      </c>
      <c r="J2508">
        <v>152</v>
      </c>
      <c r="K2508">
        <v>44802</v>
      </c>
      <c r="L2508" t="s">
        <v>780</v>
      </c>
      <c r="M2508" t="str">
        <f t="shared" si="39"/>
        <v>14036</v>
      </c>
    </row>
    <row r="2509" spans="1:13" x14ac:dyDescent="0.25">
      <c r="A2509">
        <v>1043</v>
      </c>
      <c r="B2509">
        <v>60</v>
      </c>
      <c r="C2509">
        <v>253.56449499999999</v>
      </c>
      <c r="D2509">
        <v>498.24647900000002</v>
      </c>
      <c r="E2509">
        <v>473</v>
      </c>
      <c r="F2509">
        <v>580</v>
      </c>
      <c r="G2509">
        <v>64</v>
      </c>
      <c r="H2509">
        <v>105.74821799999999</v>
      </c>
      <c r="I2509">
        <v>203.35714300000001</v>
      </c>
      <c r="J2509">
        <v>162.5</v>
      </c>
      <c r="K2509">
        <v>50822</v>
      </c>
      <c r="L2509" t="s">
        <v>782</v>
      </c>
      <c r="M2509" t="str">
        <f t="shared" si="39"/>
        <v>14051</v>
      </c>
    </row>
    <row r="2510" spans="1:13" x14ac:dyDescent="0.25">
      <c r="A2510">
        <v>1043</v>
      </c>
      <c r="B2510">
        <v>93</v>
      </c>
      <c r="C2510">
        <v>241.463258</v>
      </c>
      <c r="D2510">
        <v>432.93034799999998</v>
      </c>
      <c r="E2510">
        <v>359</v>
      </c>
      <c r="F2510">
        <v>411</v>
      </c>
      <c r="G2510">
        <v>60</v>
      </c>
      <c r="H2510">
        <v>57.399357000000002</v>
      </c>
      <c r="I2510">
        <v>157.22131099999999</v>
      </c>
      <c r="J2510">
        <v>144</v>
      </c>
      <c r="K2510">
        <v>67838</v>
      </c>
      <c r="L2510" t="s">
        <v>783</v>
      </c>
      <c r="M2510" t="str">
        <f t="shared" si="39"/>
        <v>14066</v>
      </c>
    </row>
    <row r="2511" spans="1:13" x14ac:dyDescent="0.25">
      <c r="A2511">
        <v>1180</v>
      </c>
      <c r="B2511">
        <v>176</v>
      </c>
      <c r="C2511">
        <v>288.34090099999997</v>
      </c>
      <c r="D2511">
        <v>592.07500000000005</v>
      </c>
      <c r="E2511">
        <v>552</v>
      </c>
      <c r="F2511">
        <v>459</v>
      </c>
      <c r="G2511">
        <v>111</v>
      </c>
      <c r="H2511">
        <v>101.653024</v>
      </c>
      <c r="I2511">
        <v>232.82142899999999</v>
      </c>
      <c r="J2511">
        <v>213</v>
      </c>
      <c r="K2511">
        <v>40847</v>
      </c>
      <c r="L2511" t="s">
        <v>784</v>
      </c>
      <c r="M2511" t="str">
        <f t="shared" si="39"/>
        <v>14081</v>
      </c>
    </row>
    <row r="2512" spans="1:13" x14ac:dyDescent="0.25">
      <c r="A2512">
        <v>1043</v>
      </c>
      <c r="B2512">
        <v>110</v>
      </c>
      <c r="C2512">
        <v>245.133678</v>
      </c>
      <c r="D2512">
        <v>512.95683499999996</v>
      </c>
      <c r="E2512">
        <v>479</v>
      </c>
      <c r="F2512">
        <v>464</v>
      </c>
      <c r="G2512">
        <v>60</v>
      </c>
      <c r="H2512">
        <v>116.544684</v>
      </c>
      <c r="I2512">
        <v>201.162791</v>
      </c>
      <c r="J2512">
        <v>156</v>
      </c>
      <c r="K2512">
        <v>62651</v>
      </c>
      <c r="L2512" t="s">
        <v>785</v>
      </c>
      <c r="M2512" t="str">
        <f t="shared" si="39"/>
        <v>14089</v>
      </c>
    </row>
    <row r="2513" spans="1:13" x14ac:dyDescent="0.25">
      <c r="A2513">
        <v>1180</v>
      </c>
      <c r="B2513">
        <v>206</v>
      </c>
      <c r="C2513">
        <v>276.23114299999997</v>
      </c>
      <c r="D2513">
        <v>676.93103399999995</v>
      </c>
      <c r="E2513">
        <v>674</v>
      </c>
      <c r="F2513">
        <v>785</v>
      </c>
      <c r="G2513">
        <v>111</v>
      </c>
      <c r="H2513">
        <v>176.745991</v>
      </c>
      <c r="I2513">
        <v>323.625</v>
      </c>
      <c r="J2513">
        <v>285</v>
      </c>
      <c r="K2513">
        <v>28906</v>
      </c>
      <c r="L2513" t="s">
        <v>786</v>
      </c>
      <c r="M2513" t="str">
        <f t="shared" si="39"/>
        <v>14097</v>
      </c>
    </row>
    <row r="2514" spans="1:13" x14ac:dyDescent="0.25">
      <c r="A2514">
        <v>1062</v>
      </c>
      <c r="B2514">
        <v>80</v>
      </c>
      <c r="C2514">
        <v>321.382318</v>
      </c>
      <c r="D2514">
        <v>643.61538499999995</v>
      </c>
      <c r="E2514">
        <v>684</v>
      </c>
      <c r="F2514">
        <v>742</v>
      </c>
      <c r="G2514">
        <v>64</v>
      </c>
      <c r="H2514">
        <v>183.92263800000001</v>
      </c>
      <c r="I2514">
        <v>225.586207</v>
      </c>
      <c r="J2514">
        <v>146</v>
      </c>
      <c r="K2514">
        <v>26926</v>
      </c>
      <c r="L2514" t="s">
        <v>788</v>
      </c>
      <c r="M2514" t="str">
        <f t="shared" si="39"/>
        <v>14106</v>
      </c>
    </row>
    <row r="2515" spans="1:13" x14ac:dyDescent="0.25">
      <c r="A2515">
        <v>758</v>
      </c>
      <c r="B2515">
        <v>32</v>
      </c>
      <c r="C2515">
        <v>205.679936</v>
      </c>
      <c r="D2515">
        <v>365.01369899999997</v>
      </c>
      <c r="E2515">
        <v>346</v>
      </c>
      <c r="F2515">
        <v>624</v>
      </c>
      <c r="G2515">
        <v>60</v>
      </c>
      <c r="H2515">
        <v>171.85558599999999</v>
      </c>
      <c r="I2515">
        <v>254.86486500000001</v>
      </c>
      <c r="J2515">
        <v>204</v>
      </c>
      <c r="K2515">
        <v>17216</v>
      </c>
      <c r="L2515" t="s">
        <v>790</v>
      </c>
      <c r="M2515" t="str">
        <f t="shared" si="39"/>
        <v>14112</v>
      </c>
    </row>
    <row r="2516" spans="1:13" x14ac:dyDescent="0.25">
      <c r="A2516">
        <v>1062</v>
      </c>
      <c r="B2516">
        <v>80</v>
      </c>
      <c r="C2516">
        <v>324.77602899999999</v>
      </c>
      <c r="D2516">
        <v>596.33898299999998</v>
      </c>
      <c r="E2516">
        <v>602</v>
      </c>
      <c r="F2516">
        <v>742</v>
      </c>
      <c r="G2516">
        <v>64</v>
      </c>
      <c r="H2516">
        <v>162.14391000000001</v>
      </c>
      <c r="I2516">
        <v>175.047619</v>
      </c>
      <c r="J2516">
        <v>120</v>
      </c>
      <c r="K2516">
        <v>31508</v>
      </c>
      <c r="L2516" t="s">
        <v>791</v>
      </c>
      <c r="M2516" t="str">
        <f t="shared" si="39"/>
        <v>14122</v>
      </c>
    </row>
    <row r="2517" spans="1:13" x14ac:dyDescent="0.25">
      <c r="A2517">
        <v>758</v>
      </c>
      <c r="B2517">
        <v>68</v>
      </c>
      <c r="C2517">
        <v>176.70107300000001</v>
      </c>
      <c r="D2517">
        <v>456.55172399999998</v>
      </c>
      <c r="E2517">
        <v>469</v>
      </c>
      <c r="F2517">
        <v>450</v>
      </c>
      <c r="G2517">
        <v>32</v>
      </c>
      <c r="H2517">
        <v>115.66928299999999</v>
      </c>
      <c r="I2517">
        <v>201.6875</v>
      </c>
      <c r="J2517">
        <v>189</v>
      </c>
      <c r="K2517">
        <v>20026</v>
      </c>
      <c r="L2517" t="s">
        <v>793</v>
      </c>
      <c r="M2517" t="str">
        <f t="shared" si="39"/>
        <v>14133</v>
      </c>
    </row>
    <row r="2518" spans="1:13" x14ac:dyDescent="0.25">
      <c r="A2518">
        <v>1062</v>
      </c>
      <c r="B2518">
        <v>80</v>
      </c>
      <c r="C2518">
        <v>318.79717599999998</v>
      </c>
      <c r="D2518">
        <v>591.46031700000003</v>
      </c>
      <c r="E2518">
        <v>590</v>
      </c>
      <c r="F2518">
        <v>742</v>
      </c>
      <c r="G2518">
        <v>64</v>
      </c>
      <c r="H2518">
        <v>198.81185500000001</v>
      </c>
      <c r="I2518">
        <v>209.33333300000001</v>
      </c>
      <c r="J2518">
        <v>120</v>
      </c>
      <c r="K2518">
        <v>31610</v>
      </c>
      <c r="L2518" t="s">
        <v>794</v>
      </c>
      <c r="M2518" t="str">
        <f t="shared" si="39"/>
        <v>14139</v>
      </c>
    </row>
    <row r="2519" spans="1:13" x14ac:dyDescent="0.25">
      <c r="A2519">
        <v>1062</v>
      </c>
      <c r="B2519">
        <v>62</v>
      </c>
      <c r="C2519">
        <v>332.661676</v>
      </c>
      <c r="D2519">
        <v>487.34090900000001</v>
      </c>
      <c r="E2519">
        <v>417</v>
      </c>
      <c r="F2519">
        <v>496</v>
      </c>
      <c r="G2519">
        <v>48</v>
      </c>
      <c r="H2519">
        <v>107.587315</v>
      </c>
      <c r="I2519">
        <v>134.969697</v>
      </c>
      <c r="J2519">
        <v>102</v>
      </c>
      <c r="K2519">
        <v>38432</v>
      </c>
      <c r="L2519" t="s">
        <v>796</v>
      </c>
      <c r="M2519" t="str">
        <f t="shared" si="39"/>
        <v>14153</v>
      </c>
    </row>
    <row r="2520" spans="1:13" x14ac:dyDescent="0.25">
      <c r="A2520">
        <v>1035</v>
      </c>
      <c r="B2520">
        <v>357</v>
      </c>
      <c r="C2520">
        <v>207.339484</v>
      </c>
      <c r="D2520">
        <v>768.44444399999998</v>
      </c>
      <c r="E2520">
        <v>797</v>
      </c>
      <c r="F2520">
        <v>762</v>
      </c>
      <c r="G2520">
        <v>285</v>
      </c>
      <c r="H2520">
        <v>155.33599899999999</v>
      </c>
      <c r="I2520">
        <v>503.545455</v>
      </c>
      <c r="J2520">
        <v>475</v>
      </c>
      <c r="K2520">
        <v>29041</v>
      </c>
      <c r="L2520" t="s">
        <v>797</v>
      </c>
      <c r="M2520" t="str">
        <f t="shared" si="39"/>
        <v>14163</v>
      </c>
    </row>
    <row r="2521" spans="1:13" x14ac:dyDescent="0.25">
      <c r="A2521">
        <v>1184</v>
      </c>
      <c r="B2521">
        <v>216</v>
      </c>
      <c r="C2521">
        <v>240.82200800000001</v>
      </c>
      <c r="D2521">
        <v>898.76286400000004</v>
      </c>
      <c r="E2521">
        <v>1023</v>
      </c>
      <c r="F2521">
        <v>954</v>
      </c>
      <c r="G2521">
        <v>48</v>
      </c>
      <c r="H2521">
        <v>168.956503</v>
      </c>
      <c r="I2521">
        <v>319.95</v>
      </c>
      <c r="J2521">
        <v>294</v>
      </c>
      <c r="K2521">
        <v>363353</v>
      </c>
      <c r="L2521" t="s">
        <v>799</v>
      </c>
      <c r="M2521" t="str">
        <f t="shared" si="39"/>
        <v>14171</v>
      </c>
    </row>
    <row r="2522" spans="1:13" x14ac:dyDescent="0.25">
      <c r="A2522">
        <v>1184</v>
      </c>
      <c r="B2522">
        <v>141</v>
      </c>
      <c r="C2522">
        <v>295.10656699999998</v>
      </c>
      <c r="D2522">
        <v>839.51796999999999</v>
      </c>
      <c r="E2522">
        <v>1003</v>
      </c>
      <c r="F2522">
        <v>1129</v>
      </c>
      <c r="G2522">
        <v>23</v>
      </c>
      <c r="H2522">
        <v>256.67356999999998</v>
      </c>
      <c r="I2522">
        <v>399.32258100000001</v>
      </c>
      <c r="J2522">
        <v>332</v>
      </c>
      <c r="K2522">
        <v>310439</v>
      </c>
      <c r="L2522" t="s">
        <v>800</v>
      </c>
      <c r="M2522" t="str">
        <f t="shared" si="39"/>
        <v>14182</v>
      </c>
    </row>
    <row r="2523" spans="1:13" x14ac:dyDescent="0.25">
      <c r="A2523">
        <v>1035</v>
      </c>
      <c r="B2523">
        <v>165</v>
      </c>
      <c r="C2523">
        <v>276.67414300000002</v>
      </c>
      <c r="D2523">
        <v>571.02499999999998</v>
      </c>
      <c r="E2523">
        <v>555.5</v>
      </c>
      <c r="F2523">
        <v>974</v>
      </c>
      <c r="G2523">
        <v>146</v>
      </c>
      <c r="H2523">
        <v>200.681657</v>
      </c>
      <c r="I2523">
        <v>371.9</v>
      </c>
      <c r="J2523">
        <v>303</v>
      </c>
      <c r="K2523">
        <v>34525</v>
      </c>
      <c r="L2523" t="s">
        <v>801</v>
      </c>
      <c r="M2523" t="str">
        <f t="shared" si="39"/>
        <v>14189</v>
      </c>
    </row>
    <row r="2524" spans="1:13" x14ac:dyDescent="0.25">
      <c r="A2524">
        <v>1035</v>
      </c>
      <c r="B2524">
        <v>293</v>
      </c>
      <c r="C2524">
        <v>221.09704199999999</v>
      </c>
      <c r="D2524">
        <v>735.42553199999998</v>
      </c>
      <c r="E2524">
        <v>771</v>
      </c>
      <c r="F2524">
        <v>974</v>
      </c>
      <c r="G2524">
        <v>172</v>
      </c>
      <c r="H2524">
        <v>243.61782199999999</v>
      </c>
      <c r="I2524">
        <v>527.32000000000005</v>
      </c>
      <c r="J2524">
        <v>483</v>
      </c>
      <c r="K2524">
        <v>21382</v>
      </c>
      <c r="L2524" t="s">
        <v>803</v>
      </c>
      <c r="M2524" t="str">
        <f t="shared" si="39"/>
        <v>14194</v>
      </c>
    </row>
    <row r="2525" spans="1:13" x14ac:dyDescent="0.25">
      <c r="A2525">
        <v>1184</v>
      </c>
      <c r="B2525">
        <v>216</v>
      </c>
      <c r="C2525">
        <v>237.17455699999999</v>
      </c>
      <c r="D2525">
        <v>888.38958300000002</v>
      </c>
      <c r="E2525">
        <v>1005</v>
      </c>
      <c r="F2525">
        <v>703</v>
      </c>
      <c r="G2525">
        <v>48</v>
      </c>
      <c r="H2525">
        <v>132.87524999999999</v>
      </c>
      <c r="I2525">
        <v>321.15346499999998</v>
      </c>
      <c r="J2525">
        <v>301</v>
      </c>
      <c r="K2525">
        <v>361554</v>
      </c>
      <c r="L2525" t="s">
        <v>804</v>
      </c>
      <c r="M2525" t="str">
        <f t="shared" si="39"/>
        <v>14200</v>
      </c>
    </row>
    <row r="2526" spans="1:13" x14ac:dyDescent="0.25">
      <c r="A2526">
        <v>1503</v>
      </c>
      <c r="B2526">
        <v>276</v>
      </c>
      <c r="C2526">
        <v>254.77634599999999</v>
      </c>
      <c r="D2526">
        <v>827.83076900000003</v>
      </c>
      <c r="E2526">
        <v>811</v>
      </c>
      <c r="F2526">
        <v>871</v>
      </c>
      <c r="G2526">
        <v>172</v>
      </c>
      <c r="H2526">
        <v>203.56792899999999</v>
      </c>
      <c r="I2526">
        <v>611.08333300000004</v>
      </c>
      <c r="J2526">
        <v>660</v>
      </c>
      <c r="K2526">
        <v>46476</v>
      </c>
      <c r="L2526" t="s">
        <v>805</v>
      </c>
      <c r="M2526" t="str">
        <f t="shared" si="39"/>
        <v>14208</v>
      </c>
    </row>
    <row r="2527" spans="1:13" x14ac:dyDescent="0.25">
      <c r="A2527">
        <v>1184</v>
      </c>
      <c r="B2527">
        <v>246</v>
      </c>
      <c r="C2527">
        <v>219.87888100000001</v>
      </c>
      <c r="D2527">
        <v>915.61643800000002</v>
      </c>
      <c r="E2527">
        <v>1027.5</v>
      </c>
      <c r="F2527">
        <v>1034</v>
      </c>
      <c r="G2527">
        <v>48</v>
      </c>
      <c r="H2527">
        <v>179.50466499999999</v>
      </c>
      <c r="I2527">
        <v>377.78640799999999</v>
      </c>
      <c r="J2527">
        <v>361</v>
      </c>
      <c r="K2527">
        <v>323216</v>
      </c>
      <c r="L2527" t="s">
        <v>806</v>
      </c>
      <c r="M2527" t="str">
        <f t="shared" si="39"/>
        <v>14214</v>
      </c>
    </row>
    <row r="2528" spans="1:13" x14ac:dyDescent="0.25">
      <c r="A2528">
        <v>-88</v>
      </c>
      <c r="B2528">
        <v>-789</v>
      </c>
      <c r="C2528">
        <v>173.58968999999999</v>
      </c>
      <c r="D2528">
        <v>-393.70149300000003</v>
      </c>
      <c r="E2528">
        <v>-361</v>
      </c>
      <c r="F2528">
        <v>-468</v>
      </c>
      <c r="G2528">
        <v>-917</v>
      </c>
      <c r="H2528">
        <v>109.872227</v>
      </c>
      <c r="I2528">
        <v>-738.25352099999998</v>
      </c>
      <c r="J2528">
        <v>-754</v>
      </c>
      <c r="K2528">
        <v>26718</v>
      </c>
      <c r="L2528" t="s">
        <v>808</v>
      </c>
      <c r="M2528" t="str">
        <f t="shared" si="39"/>
        <v>14221</v>
      </c>
    </row>
    <row r="2529" spans="1:13" x14ac:dyDescent="0.25">
      <c r="A2529">
        <v>-88</v>
      </c>
      <c r="B2529">
        <v>-858</v>
      </c>
      <c r="C2529">
        <v>206.10047599999999</v>
      </c>
      <c r="D2529">
        <v>-466.85282999999998</v>
      </c>
      <c r="E2529">
        <v>-467</v>
      </c>
      <c r="F2529">
        <v>-585</v>
      </c>
      <c r="G2529">
        <v>-935</v>
      </c>
      <c r="H2529">
        <v>75.279719</v>
      </c>
      <c r="I2529">
        <v>-818.57391299999995</v>
      </c>
      <c r="J2529">
        <v>-829</v>
      </c>
      <c r="K2529">
        <v>29580</v>
      </c>
      <c r="L2529" t="s">
        <v>809</v>
      </c>
      <c r="M2529" t="str">
        <f t="shared" si="39"/>
        <v>14223</v>
      </c>
    </row>
    <row r="2530" spans="1:13" x14ac:dyDescent="0.25">
      <c r="A2530">
        <v>-373</v>
      </c>
      <c r="B2530">
        <v>-870</v>
      </c>
      <c r="C2530">
        <v>144.26766599999999</v>
      </c>
      <c r="D2530">
        <v>-658.53488400000003</v>
      </c>
      <c r="E2530">
        <v>-671</v>
      </c>
      <c r="F2530">
        <v>-596</v>
      </c>
      <c r="G2530">
        <v>-859</v>
      </c>
      <c r="H2530">
        <v>78.592425000000006</v>
      </c>
      <c r="I2530">
        <v>-775.53846199999998</v>
      </c>
      <c r="J2530">
        <v>-809</v>
      </c>
      <c r="K2530">
        <v>18235</v>
      </c>
      <c r="L2530" t="s">
        <v>810</v>
      </c>
      <c r="M2530" t="str">
        <f t="shared" si="39"/>
        <v>14225</v>
      </c>
    </row>
    <row r="2531" spans="1:13" x14ac:dyDescent="0.25">
      <c r="A2531">
        <v>439</v>
      </c>
      <c r="B2531">
        <v>-878</v>
      </c>
      <c r="C2531">
        <v>370.35321199999998</v>
      </c>
      <c r="D2531">
        <v>-439.29870099999999</v>
      </c>
      <c r="E2531">
        <v>-560</v>
      </c>
      <c r="F2531">
        <v>-554</v>
      </c>
      <c r="G2531">
        <v>-939</v>
      </c>
      <c r="H2531">
        <v>81.022952000000004</v>
      </c>
      <c r="I2531">
        <v>-805.45454500000005</v>
      </c>
      <c r="J2531">
        <v>-813</v>
      </c>
      <c r="K2531">
        <v>1614</v>
      </c>
      <c r="L2531" t="s">
        <v>811</v>
      </c>
      <c r="M2531" t="str">
        <f t="shared" si="39"/>
        <v>14227</v>
      </c>
    </row>
    <row r="2532" spans="1:13" x14ac:dyDescent="0.25">
      <c r="A2532">
        <v>-108</v>
      </c>
      <c r="B2532">
        <v>-849</v>
      </c>
      <c r="C2532">
        <v>233.19012000000001</v>
      </c>
      <c r="D2532">
        <v>-407.94186000000002</v>
      </c>
      <c r="E2532">
        <v>-360</v>
      </c>
      <c r="F2532">
        <v>-240</v>
      </c>
      <c r="G2532">
        <v>-852</v>
      </c>
      <c r="H2532">
        <v>208.81967299999999</v>
      </c>
      <c r="I2532">
        <v>-529.54838700000005</v>
      </c>
      <c r="J2532">
        <v>-483</v>
      </c>
      <c r="K2532">
        <v>18667</v>
      </c>
      <c r="L2532" t="s">
        <v>812</v>
      </c>
      <c r="M2532" t="str">
        <f t="shared" si="39"/>
        <v>14229</v>
      </c>
    </row>
    <row r="2533" spans="1:13" x14ac:dyDescent="0.25">
      <c r="A2533">
        <v>-41</v>
      </c>
      <c r="B2533">
        <v>-670</v>
      </c>
      <c r="C2533">
        <v>183.71133399999999</v>
      </c>
      <c r="D2533">
        <v>-325.98198200000002</v>
      </c>
      <c r="E2533">
        <v>-323</v>
      </c>
      <c r="F2533">
        <v>-344</v>
      </c>
      <c r="G2533">
        <v>-722</v>
      </c>
      <c r="H2533">
        <v>103.231148</v>
      </c>
      <c r="I2533">
        <v>-562.20689700000003</v>
      </c>
      <c r="J2533">
        <v>-561</v>
      </c>
      <c r="K2533">
        <v>19880</v>
      </c>
      <c r="L2533" t="s">
        <v>813</v>
      </c>
      <c r="M2533" t="str">
        <f t="shared" si="39"/>
        <v>14231</v>
      </c>
    </row>
    <row r="2534" spans="1:13" x14ac:dyDescent="0.25">
      <c r="A2534">
        <v>439</v>
      </c>
      <c r="B2534">
        <v>-767</v>
      </c>
      <c r="C2534">
        <v>364.15710100000001</v>
      </c>
      <c r="D2534">
        <v>-236.609756</v>
      </c>
      <c r="E2534">
        <v>-258</v>
      </c>
      <c r="F2534">
        <v>-39</v>
      </c>
      <c r="G2534">
        <v>-909</v>
      </c>
      <c r="H2534">
        <v>248.296616</v>
      </c>
      <c r="I2534">
        <v>-649.13043500000003</v>
      </c>
      <c r="J2534">
        <v>-751</v>
      </c>
      <c r="K2534">
        <v>5229</v>
      </c>
      <c r="L2534" t="s">
        <v>814</v>
      </c>
      <c r="M2534" t="str">
        <f t="shared" si="39"/>
        <v>14233</v>
      </c>
    </row>
    <row r="2535" spans="1:13" x14ac:dyDescent="0.25">
      <c r="A2535">
        <v>-108</v>
      </c>
      <c r="B2535">
        <v>-759</v>
      </c>
      <c r="C2535">
        <v>198.92967300000001</v>
      </c>
      <c r="D2535">
        <v>-367.15384599999999</v>
      </c>
      <c r="E2535">
        <v>-345</v>
      </c>
      <c r="F2535">
        <v>-328</v>
      </c>
      <c r="G2535">
        <v>-852</v>
      </c>
      <c r="H2535">
        <v>114.11695</v>
      </c>
      <c r="I2535">
        <v>-725.44117600000004</v>
      </c>
      <c r="J2535">
        <v>-746.5</v>
      </c>
      <c r="K2535">
        <v>3973</v>
      </c>
      <c r="L2535" t="s">
        <v>815</v>
      </c>
      <c r="M2535" t="str">
        <f t="shared" si="39"/>
        <v>14236</v>
      </c>
    </row>
    <row r="2536" spans="1:13" x14ac:dyDescent="0.25">
      <c r="A2536">
        <v>-41</v>
      </c>
      <c r="B2536">
        <v>-585</v>
      </c>
      <c r="C2536">
        <v>156.780181</v>
      </c>
      <c r="D2536">
        <v>-260.11250000000001</v>
      </c>
      <c r="E2536">
        <v>-229.5</v>
      </c>
      <c r="F2536">
        <v>-315</v>
      </c>
      <c r="G2536">
        <v>-630</v>
      </c>
      <c r="H2536">
        <v>115.412431</v>
      </c>
      <c r="I2536">
        <v>-477.1875</v>
      </c>
      <c r="J2536">
        <v>-458.5</v>
      </c>
      <c r="K2536">
        <v>13174</v>
      </c>
      <c r="L2536" t="s">
        <v>816</v>
      </c>
      <c r="M2536" t="str">
        <f t="shared" si="39"/>
        <v>14240</v>
      </c>
    </row>
    <row r="2537" spans="1:13" x14ac:dyDescent="0.25">
      <c r="A2537">
        <v>-108</v>
      </c>
      <c r="B2537">
        <v>-831</v>
      </c>
      <c r="C2537">
        <v>219.18876900000001</v>
      </c>
      <c r="D2537">
        <v>-397.25842699999998</v>
      </c>
      <c r="E2537">
        <v>-369</v>
      </c>
      <c r="F2537">
        <v>-240</v>
      </c>
      <c r="G2537">
        <v>-864</v>
      </c>
      <c r="H2537">
        <v>216.81888900000001</v>
      </c>
      <c r="I2537">
        <v>-651.34146299999998</v>
      </c>
      <c r="J2537">
        <v>-740</v>
      </c>
      <c r="K2537">
        <v>8651</v>
      </c>
      <c r="L2537" t="s">
        <v>817</v>
      </c>
      <c r="M2537" t="str">
        <f t="shared" si="39"/>
        <v>14244</v>
      </c>
    </row>
    <row r="2538" spans="1:13" x14ac:dyDescent="0.25">
      <c r="A2538">
        <v>439</v>
      </c>
      <c r="B2538">
        <v>-767</v>
      </c>
      <c r="C2538">
        <v>365.63299699999999</v>
      </c>
      <c r="D2538">
        <v>-255.186047</v>
      </c>
      <c r="E2538">
        <v>-312</v>
      </c>
      <c r="F2538">
        <v>-39</v>
      </c>
      <c r="G2538">
        <v>-909</v>
      </c>
      <c r="H2538">
        <v>259.77653400000003</v>
      </c>
      <c r="I2538">
        <v>-650.38095199999998</v>
      </c>
      <c r="J2538">
        <v>-756</v>
      </c>
      <c r="K2538">
        <v>2685</v>
      </c>
      <c r="L2538" t="s">
        <v>818</v>
      </c>
      <c r="M2538" t="str">
        <f t="shared" si="39"/>
        <v>14247</v>
      </c>
    </row>
    <row r="2539" spans="1:13" x14ac:dyDescent="0.25">
      <c r="A2539">
        <v>-41</v>
      </c>
      <c r="B2539">
        <v>-670</v>
      </c>
      <c r="C2539">
        <v>182.85408799999999</v>
      </c>
      <c r="D2539">
        <v>-312.77227699999997</v>
      </c>
      <c r="E2539">
        <v>-301</v>
      </c>
      <c r="F2539">
        <v>-315</v>
      </c>
      <c r="G2539">
        <v>-722</v>
      </c>
      <c r="H2539">
        <v>120.336488</v>
      </c>
      <c r="I2539">
        <v>-535.84615399999996</v>
      </c>
      <c r="J2539">
        <v>-535</v>
      </c>
      <c r="K2539">
        <v>10692</v>
      </c>
      <c r="L2539" t="s">
        <v>820</v>
      </c>
      <c r="M2539" t="str">
        <f t="shared" si="39"/>
        <v>14251</v>
      </c>
    </row>
    <row r="2540" spans="1:13" x14ac:dyDescent="0.25">
      <c r="A2540">
        <v>-373</v>
      </c>
      <c r="B2540">
        <v>-859</v>
      </c>
      <c r="C2540">
        <v>145.765264</v>
      </c>
      <c r="D2540">
        <v>-636.8125</v>
      </c>
      <c r="E2540">
        <v>-657</v>
      </c>
      <c r="F2540">
        <v>-483</v>
      </c>
      <c r="G2540">
        <v>-870</v>
      </c>
      <c r="H2540">
        <v>139.57670100000001</v>
      </c>
      <c r="I2540">
        <v>-737.1</v>
      </c>
      <c r="J2540">
        <v>-798</v>
      </c>
      <c r="K2540">
        <v>13007</v>
      </c>
      <c r="L2540" t="s">
        <v>821</v>
      </c>
      <c r="M2540" t="str">
        <f t="shared" si="39"/>
        <v>14254</v>
      </c>
    </row>
    <row r="2541" spans="1:13" x14ac:dyDescent="0.25">
      <c r="A2541">
        <v>-103</v>
      </c>
      <c r="B2541">
        <v>-756</v>
      </c>
      <c r="C2541">
        <v>196.36902599999999</v>
      </c>
      <c r="D2541">
        <v>-454.55263200000002</v>
      </c>
      <c r="E2541">
        <v>-434</v>
      </c>
      <c r="F2541">
        <v>-37</v>
      </c>
      <c r="G2541">
        <v>-788</v>
      </c>
      <c r="H2541">
        <v>273.74688900000001</v>
      </c>
      <c r="I2541">
        <v>-458.22222199999999</v>
      </c>
      <c r="J2541">
        <v>-530</v>
      </c>
      <c r="K2541">
        <v>9025</v>
      </c>
      <c r="L2541" t="s">
        <v>822</v>
      </c>
      <c r="M2541" t="str">
        <f t="shared" si="39"/>
        <v>14257</v>
      </c>
    </row>
    <row r="2542" spans="1:13" x14ac:dyDescent="0.25">
      <c r="A2542">
        <v>439</v>
      </c>
      <c r="B2542">
        <v>-827</v>
      </c>
      <c r="C2542">
        <v>368.198353</v>
      </c>
      <c r="D2542">
        <v>-259.13333299999999</v>
      </c>
      <c r="E2542">
        <v>-258</v>
      </c>
      <c r="F2542">
        <v>-345</v>
      </c>
      <c r="G2542">
        <v>-907</v>
      </c>
      <c r="H2542">
        <v>148.00798499999999</v>
      </c>
      <c r="I2542">
        <v>-763.18181800000002</v>
      </c>
      <c r="J2542">
        <v>-787</v>
      </c>
      <c r="K2542">
        <v>3266</v>
      </c>
      <c r="L2542" t="s">
        <v>823</v>
      </c>
      <c r="M2542" t="str">
        <f t="shared" si="39"/>
        <v>14259</v>
      </c>
    </row>
    <row r="2543" spans="1:13" x14ac:dyDescent="0.25">
      <c r="A2543">
        <v>-108</v>
      </c>
      <c r="B2543">
        <v>-824</v>
      </c>
      <c r="C2543">
        <v>222.821912</v>
      </c>
      <c r="D2543">
        <v>-371.02597400000002</v>
      </c>
      <c r="E2543">
        <v>-307</v>
      </c>
      <c r="F2543">
        <v>-124</v>
      </c>
      <c r="G2543">
        <v>-852</v>
      </c>
      <c r="H2543">
        <v>242.32804999999999</v>
      </c>
      <c r="I2543">
        <v>-462.20930199999998</v>
      </c>
      <c r="J2543">
        <v>-422</v>
      </c>
      <c r="K2543">
        <v>8694</v>
      </c>
      <c r="L2543" t="s">
        <v>824</v>
      </c>
      <c r="M2543" t="str">
        <f t="shared" si="39"/>
        <v>14263</v>
      </c>
    </row>
    <row r="2544" spans="1:13" x14ac:dyDescent="0.25">
      <c r="A2544">
        <v>-41</v>
      </c>
      <c r="B2544">
        <v>-748</v>
      </c>
      <c r="C2544">
        <v>197.506405</v>
      </c>
      <c r="D2544">
        <v>-387.38926199999997</v>
      </c>
      <c r="E2544">
        <v>-388</v>
      </c>
      <c r="F2544">
        <v>-434</v>
      </c>
      <c r="G2544">
        <v>-722</v>
      </c>
      <c r="H2544">
        <v>70.302845000000005</v>
      </c>
      <c r="I2544">
        <v>-564.48148100000003</v>
      </c>
      <c r="J2544">
        <v>-559</v>
      </c>
      <c r="K2544">
        <v>42480</v>
      </c>
      <c r="L2544" t="s">
        <v>825</v>
      </c>
      <c r="M2544" t="str">
        <f t="shared" si="39"/>
        <v>14265</v>
      </c>
    </row>
    <row r="2545" spans="1:13" x14ac:dyDescent="0.25">
      <c r="A2545">
        <v>567</v>
      </c>
      <c r="B2545">
        <v>144</v>
      </c>
      <c r="C2545">
        <v>135.65989999999999</v>
      </c>
      <c r="D2545">
        <v>339.85714300000001</v>
      </c>
      <c r="E2545">
        <v>315</v>
      </c>
      <c r="F2545">
        <v>522</v>
      </c>
      <c r="G2545">
        <v>150</v>
      </c>
      <c r="H2545">
        <v>128.4607</v>
      </c>
      <c r="I2545">
        <v>261.16666700000002</v>
      </c>
      <c r="J2545">
        <v>209</v>
      </c>
      <c r="K2545">
        <v>6382</v>
      </c>
      <c r="L2545" t="s">
        <v>826</v>
      </c>
      <c r="M2545" t="str">
        <f t="shared" si="39"/>
        <v>14268</v>
      </c>
    </row>
    <row r="2546" spans="1:13" x14ac:dyDescent="0.25">
      <c r="A2546">
        <v>536</v>
      </c>
      <c r="B2546">
        <v>138</v>
      </c>
      <c r="C2546">
        <v>118.242924</v>
      </c>
      <c r="D2546">
        <v>325.75609800000001</v>
      </c>
      <c r="E2546">
        <v>308</v>
      </c>
      <c r="F2546">
        <v>384</v>
      </c>
      <c r="G2546">
        <v>101</v>
      </c>
      <c r="H2546">
        <v>93.537362000000002</v>
      </c>
      <c r="I2546">
        <v>205.33333300000001</v>
      </c>
      <c r="J2546">
        <v>179</v>
      </c>
      <c r="K2546">
        <v>10276</v>
      </c>
      <c r="L2546" t="s">
        <v>827</v>
      </c>
      <c r="M2546" t="str">
        <f t="shared" si="39"/>
        <v>14272</v>
      </c>
    </row>
    <row r="2547" spans="1:13" x14ac:dyDescent="0.25">
      <c r="A2547">
        <v>339</v>
      </c>
      <c r="B2547">
        <v>115</v>
      </c>
      <c r="C2547">
        <v>52.334387999999997</v>
      </c>
      <c r="D2547">
        <v>218.62913900000001</v>
      </c>
      <c r="E2547">
        <v>210</v>
      </c>
      <c r="F2547">
        <v>281</v>
      </c>
      <c r="G2547">
        <v>115</v>
      </c>
      <c r="H2547">
        <v>33.586063000000003</v>
      </c>
      <c r="I2547">
        <v>176.90322599999999</v>
      </c>
      <c r="J2547">
        <v>175</v>
      </c>
      <c r="K2547">
        <v>27529</v>
      </c>
      <c r="L2547" t="s">
        <v>828</v>
      </c>
      <c r="M2547" t="str">
        <f t="shared" si="39"/>
        <v>14274</v>
      </c>
    </row>
    <row r="2548" spans="1:13" x14ac:dyDescent="0.25">
      <c r="A2548">
        <v>536</v>
      </c>
      <c r="B2548">
        <v>97</v>
      </c>
      <c r="C2548">
        <v>121.895599</v>
      </c>
      <c r="D2548">
        <v>312.44</v>
      </c>
      <c r="E2548">
        <v>318</v>
      </c>
      <c r="F2548">
        <v>308</v>
      </c>
      <c r="G2548">
        <v>82</v>
      </c>
      <c r="H2548">
        <v>60.017130000000002</v>
      </c>
      <c r="I2548">
        <v>170.54838699999999</v>
      </c>
      <c r="J2548">
        <v>163</v>
      </c>
      <c r="K2548">
        <v>10335</v>
      </c>
      <c r="L2548" t="s">
        <v>829</v>
      </c>
      <c r="M2548" t="str">
        <f t="shared" si="39"/>
        <v>14276</v>
      </c>
    </row>
    <row r="2549" spans="1:13" x14ac:dyDescent="0.25">
      <c r="A2549">
        <v>567</v>
      </c>
      <c r="B2549">
        <v>184</v>
      </c>
      <c r="C2549">
        <v>119.154906</v>
      </c>
      <c r="D2549">
        <v>392.74074100000001</v>
      </c>
      <c r="E2549">
        <v>402</v>
      </c>
      <c r="F2549">
        <v>478</v>
      </c>
      <c r="G2549">
        <v>144</v>
      </c>
      <c r="H2549">
        <v>109.94739</v>
      </c>
      <c r="I2549">
        <v>269</v>
      </c>
      <c r="J2549">
        <v>236</v>
      </c>
      <c r="K2549">
        <v>6569</v>
      </c>
      <c r="L2549" t="s">
        <v>830</v>
      </c>
      <c r="M2549" t="str">
        <f t="shared" si="39"/>
        <v>14279</v>
      </c>
    </row>
    <row r="2550" spans="1:13" x14ac:dyDescent="0.25">
      <c r="A2550">
        <v>339</v>
      </c>
      <c r="B2550">
        <v>115</v>
      </c>
      <c r="C2550">
        <v>52.334387999999997</v>
      </c>
      <c r="D2550">
        <v>218.62913900000001</v>
      </c>
      <c r="E2550">
        <v>210</v>
      </c>
      <c r="F2550">
        <v>281</v>
      </c>
      <c r="G2550">
        <v>115</v>
      </c>
      <c r="H2550">
        <v>33.586063000000003</v>
      </c>
      <c r="I2550">
        <v>176.90322599999999</v>
      </c>
      <c r="J2550">
        <v>175</v>
      </c>
      <c r="K2550">
        <v>27529</v>
      </c>
      <c r="L2550" t="s">
        <v>831</v>
      </c>
      <c r="M2550" t="str">
        <f t="shared" si="39"/>
        <v>14281</v>
      </c>
    </row>
    <row r="2551" spans="1:13" x14ac:dyDescent="0.25">
      <c r="A2551">
        <v>536</v>
      </c>
      <c r="B2551">
        <v>82</v>
      </c>
      <c r="C2551">
        <v>130.581502</v>
      </c>
      <c r="D2551">
        <v>262.63768099999999</v>
      </c>
      <c r="E2551">
        <v>245</v>
      </c>
      <c r="F2551">
        <v>337</v>
      </c>
      <c r="G2551">
        <v>114</v>
      </c>
      <c r="H2551">
        <v>69.715655999999996</v>
      </c>
      <c r="I2551">
        <v>212.454545</v>
      </c>
      <c r="J2551">
        <v>215</v>
      </c>
      <c r="K2551">
        <v>15785</v>
      </c>
      <c r="L2551" t="s">
        <v>832</v>
      </c>
      <c r="M2551" t="str">
        <f t="shared" si="39"/>
        <v>14284</v>
      </c>
    </row>
    <row r="2552" spans="1:13" x14ac:dyDescent="0.25">
      <c r="A2552">
        <v>567</v>
      </c>
      <c r="B2552">
        <v>110</v>
      </c>
      <c r="C2552">
        <v>132.88638599999999</v>
      </c>
      <c r="D2552">
        <v>279.05405400000001</v>
      </c>
      <c r="E2552">
        <v>225</v>
      </c>
      <c r="F2552">
        <v>378</v>
      </c>
      <c r="G2552">
        <v>127</v>
      </c>
      <c r="H2552">
        <v>79.019512000000006</v>
      </c>
      <c r="I2552">
        <v>199.8</v>
      </c>
      <c r="J2552">
        <v>168</v>
      </c>
      <c r="K2552">
        <v>15655</v>
      </c>
      <c r="L2552" t="s">
        <v>833</v>
      </c>
      <c r="M2552" t="str">
        <f t="shared" si="39"/>
        <v>14288</v>
      </c>
    </row>
    <row r="2553" spans="1:13" x14ac:dyDescent="0.25">
      <c r="A2553">
        <v>567</v>
      </c>
      <c r="B2553">
        <v>144</v>
      </c>
      <c r="C2553">
        <v>128.78272799999999</v>
      </c>
      <c r="D2553">
        <v>364.810811</v>
      </c>
      <c r="E2553">
        <v>373</v>
      </c>
      <c r="F2553">
        <v>443</v>
      </c>
      <c r="G2553">
        <v>146</v>
      </c>
      <c r="H2553">
        <v>81.336208999999997</v>
      </c>
      <c r="I2553">
        <v>230.63157899999999</v>
      </c>
      <c r="J2553">
        <v>209</v>
      </c>
      <c r="K2553">
        <v>9116</v>
      </c>
      <c r="L2553" t="s">
        <v>834</v>
      </c>
      <c r="M2553" t="str">
        <f t="shared" si="39"/>
        <v>14291</v>
      </c>
    </row>
    <row r="2554" spans="1:13" x14ac:dyDescent="0.25">
      <c r="A2554">
        <v>536</v>
      </c>
      <c r="B2554">
        <v>135</v>
      </c>
      <c r="C2554">
        <v>122.7171</v>
      </c>
      <c r="D2554">
        <v>337.70588199999997</v>
      </c>
      <c r="E2554">
        <v>358</v>
      </c>
      <c r="F2554">
        <v>361</v>
      </c>
      <c r="G2554">
        <v>101</v>
      </c>
      <c r="H2554">
        <v>100.49227</v>
      </c>
      <c r="I2554">
        <v>223.125</v>
      </c>
      <c r="J2554">
        <v>221</v>
      </c>
      <c r="K2554">
        <v>9697</v>
      </c>
      <c r="L2554" t="s">
        <v>835</v>
      </c>
      <c r="M2554" t="str">
        <f t="shared" si="39"/>
        <v>14292</v>
      </c>
    </row>
    <row r="2555" spans="1:13" x14ac:dyDescent="0.25">
      <c r="A2555">
        <v>1007</v>
      </c>
      <c r="B2555">
        <v>326</v>
      </c>
      <c r="C2555">
        <v>205.991241</v>
      </c>
      <c r="D2555">
        <v>650.05555600000002</v>
      </c>
      <c r="E2555">
        <v>653.5</v>
      </c>
      <c r="F2555">
        <v>856</v>
      </c>
      <c r="G2555">
        <v>292</v>
      </c>
      <c r="H2555">
        <v>196.711195</v>
      </c>
      <c r="I2555">
        <v>543.33333300000004</v>
      </c>
      <c r="J2555">
        <v>500.5</v>
      </c>
      <c r="K2555">
        <v>37024</v>
      </c>
      <c r="L2555" t="s">
        <v>836</v>
      </c>
      <c r="M2555" t="str">
        <f t="shared" si="39"/>
        <v>14295</v>
      </c>
    </row>
    <row r="2556" spans="1:13" x14ac:dyDescent="0.25">
      <c r="A2556">
        <v>1007</v>
      </c>
      <c r="B2556">
        <v>366</v>
      </c>
      <c r="C2556">
        <v>187.646523</v>
      </c>
      <c r="D2556">
        <v>695.36206900000002</v>
      </c>
      <c r="E2556">
        <v>699</v>
      </c>
      <c r="F2556">
        <v>856</v>
      </c>
      <c r="G2556">
        <v>288</v>
      </c>
      <c r="H2556">
        <v>177.94356500000001</v>
      </c>
      <c r="I2556">
        <v>473.88095199999998</v>
      </c>
      <c r="J2556">
        <v>402</v>
      </c>
      <c r="K2556">
        <v>20428</v>
      </c>
      <c r="L2556" t="s">
        <v>837</v>
      </c>
      <c r="M2556" t="str">
        <f t="shared" si="39"/>
        <v>14297</v>
      </c>
    </row>
    <row r="2557" spans="1:13" x14ac:dyDescent="0.25">
      <c r="A2557">
        <v>664</v>
      </c>
      <c r="B2557">
        <v>74</v>
      </c>
      <c r="C2557">
        <v>169.571305</v>
      </c>
      <c r="D2557">
        <v>350.085106</v>
      </c>
      <c r="E2557">
        <v>342</v>
      </c>
      <c r="F2557">
        <v>304</v>
      </c>
      <c r="G2557">
        <v>70</v>
      </c>
      <c r="H2557">
        <v>57.396422999999999</v>
      </c>
      <c r="I2557">
        <v>171.11764700000001</v>
      </c>
      <c r="J2557">
        <v>176</v>
      </c>
      <c r="K2557">
        <v>10636</v>
      </c>
      <c r="L2557" t="s">
        <v>839</v>
      </c>
      <c r="M2557" t="str">
        <f t="shared" si="39"/>
        <v>14301</v>
      </c>
    </row>
    <row r="2558" spans="1:13" x14ac:dyDescent="0.25">
      <c r="A2558">
        <v>988</v>
      </c>
      <c r="B2558">
        <v>436</v>
      </c>
      <c r="C2558">
        <v>133.56084799999999</v>
      </c>
      <c r="D2558">
        <v>745.77777800000001</v>
      </c>
      <c r="E2558">
        <v>770</v>
      </c>
      <c r="F2558">
        <v>986</v>
      </c>
      <c r="G2558">
        <v>334</v>
      </c>
      <c r="H2558">
        <v>180.10229000000001</v>
      </c>
      <c r="I2558">
        <v>624.72222199999999</v>
      </c>
      <c r="J2558">
        <v>618</v>
      </c>
      <c r="K2558">
        <v>37918</v>
      </c>
      <c r="L2558" t="s">
        <v>840</v>
      </c>
      <c r="M2558" t="str">
        <f t="shared" si="39"/>
        <v>14305</v>
      </c>
    </row>
    <row r="2559" spans="1:13" x14ac:dyDescent="0.25">
      <c r="A2559">
        <v>664</v>
      </c>
      <c r="B2559">
        <v>74</v>
      </c>
      <c r="C2559">
        <v>166.45317900000001</v>
      </c>
      <c r="D2559">
        <v>338.07692300000002</v>
      </c>
      <c r="E2559">
        <v>334</v>
      </c>
      <c r="F2559">
        <v>276</v>
      </c>
      <c r="G2559">
        <v>108</v>
      </c>
      <c r="H2559">
        <v>44.160862999999999</v>
      </c>
      <c r="I2559">
        <v>179</v>
      </c>
      <c r="J2559">
        <v>180</v>
      </c>
      <c r="K2559">
        <v>15432</v>
      </c>
      <c r="L2559" t="s">
        <v>841</v>
      </c>
      <c r="M2559" t="str">
        <f t="shared" si="39"/>
        <v>14312</v>
      </c>
    </row>
    <row r="2560" spans="1:13" x14ac:dyDescent="0.25">
      <c r="A2560">
        <v>414</v>
      </c>
      <c r="B2560">
        <v>86</v>
      </c>
      <c r="C2560">
        <v>73.384428</v>
      </c>
      <c r="D2560">
        <v>223.978261</v>
      </c>
      <c r="E2560">
        <v>212</v>
      </c>
      <c r="F2560">
        <v>210</v>
      </c>
      <c r="G2560">
        <v>86</v>
      </c>
      <c r="H2560">
        <v>37.769770000000001</v>
      </c>
      <c r="I2560">
        <v>146.5</v>
      </c>
      <c r="J2560">
        <v>132</v>
      </c>
      <c r="K2560">
        <v>16504</v>
      </c>
      <c r="L2560" t="s">
        <v>842</v>
      </c>
      <c r="M2560" t="str">
        <f t="shared" si="39"/>
        <v>14317</v>
      </c>
    </row>
    <row r="2561" spans="1:13" x14ac:dyDescent="0.25">
      <c r="A2561">
        <v>738</v>
      </c>
      <c r="B2561">
        <v>99</v>
      </c>
      <c r="C2561">
        <v>173.920998</v>
      </c>
      <c r="D2561">
        <v>383.56084700000002</v>
      </c>
      <c r="E2561">
        <v>423</v>
      </c>
      <c r="F2561">
        <v>974</v>
      </c>
      <c r="G2561">
        <v>74</v>
      </c>
      <c r="H2561">
        <v>179.036844</v>
      </c>
      <c r="I2561">
        <v>264.469697</v>
      </c>
      <c r="J2561">
        <v>198.5</v>
      </c>
      <c r="K2561">
        <v>55038</v>
      </c>
      <c r="L2561" t="s">
        <v>843</v>
      </c>
      <c r="M2561" t="str">
        <f t="shared" si="39"/>
        <v>14323</v>
      </c>
    </row>
    <row r="2562" spans="1:13" x14ac:dyDescent="0.25">
      <c r="A2562">
        <v>738</v>
      </c>
      <c r="B2562">
        <v>82</v>
      </c>
      <c r="C2562">
        <v>156.18705700000001</v>
      </c>
      <c r="D2562">
        <v>394.24401899999998</v>
      </c>
      <c r="E2562">
        <v>415</v>
      </c>
      <c r="F2562">
        <v>1125</v>
      </c>
      <c r="G2562">
        <v>74</v>
      </c>
      <c r="H2562">
        <v>347.16403000000003</v>
      </c>
      <c r="I2562">
        <v>398.54782599999999</v>
      </c>
      <c r="J2562">
        <v>219</v>
      </c>
      <c r="K2562">
        <v>36564</v>
      </c>
      <c r="L2562" t="s">
        <v>845</v>
      </c>
      <c r="M2562" t="str">
        <f t="shared" ref="M2562:M2625" si="40">LEFT(L2562,LEN(L2562)-4)</f>
        <v>14342</v>
      </c>
    </row>
    <row r="2563" spans="1:13" x14ac:dyDescent="0.25">
      <c r="A2563">
        <v>738</v>
      </c>
      <c r="B2563">
        <v>149</v>
      </c>
      <c r="C2563">
        <v>149.920951</v>
      </c>
      <c r="D2563">
        <v>437.63120600000002</v>
      </c>
      <c r="E2563">
        <v>476</v>
      </c>
      <c r="F2563">
        <v>974</v>
      </c>
      <c r="G2563">
        <v>74</v>
      </c>
      <c r="H2563">
        <v>194.706233</v>
      </c>
      <c r="I2563">
        <v>333.23636399999998</v>
      </c>
      <c r="J2563">
        <v>288</v>
      </c>
      <c r="K2563">
        <v>43378</v>
      </c>
      <c r="L2563" t="s">
        <v>846</v>
      </c>
      <c r="M2563" t="str">
        <f t="shared" si="40"/>
        <v>14359</v>
      </c>
    </row>
    <row r="2564" spans="1:13" x14ac:dyDescent="0.25">
      <c r="A2564">
        <v>1773</v>
      </c>
      <c r="B2564">
        <v>192</v>
      </c>
      <c r="C2564">
        <v>319.48995300000001</v>
      </c>
      <c r="D2564">
        <v>969.893506</v>
      </c>
      <c r="E2564">
        <v>1011</v>
      </c>
      <c r="F2564">
        <v>1038</v>
      </c>
      <c r="G2564">
        <v>113</v>
      </c>
      <c r="H2564">
        <v>196.97720799999999</v>
      </c>
      <c r="I2564">
        <v>381.62566800000002</v>
      </c>
      <c r="J2564">
        <v>323</v>
      </c>
      <c r="K2564">
        <v>302045</v>
      </c>
      <c r="L2564" t="s">
        <v>848</v>
      </c>
      <c r="M2564" t="str">
        <f t="shared" si="40"/>
        <v>14378</v>
      </c>
    </row>
    <row r="2565" spans="1:13" x14ac:dyDescent="0.25">
      <c r="A2565">
        <v>738</v>
      </c>
      <c r="B2565">
        <v>127</v>
      </c>
      <c r="C2565">
        <v>149.405946</v>
      </c>
      <c r="D2565">
        <v>415.25988699999999</v>
      </c>
      <c r="E2565">
        <v>436</v>
      </c>
      <c r="F2565">
        <v>1110</v>
      </c>
      <c r="G2565">
        <v>74</v>
      </c>
      <c r="H2565">
        <v>298.43579199999999</v>
      </c>
      <c r="I2565">
        <v>395.22784799999999</v>
      </c>
      <c r="J2565">
        <v>241</v>
      </c>
      <c r="K2565">
        <v>42278</v>
      </c>
      <c r="L2565" t="s">
        <v>849</v>
      </c>
      <c r="M2565" t="str">
        <f t="shared" si="40"/>
        <v>14418</v>
      </c>
    </row>
    <row r="2566" spans="1:13" x14ac:dyDescent="0.25">
      <c r="A2566">
        <v>356</v>
      </c>
      <c r="B2566">
        <v>67</v>
      </c>
      <c r="C2566">
        <v>67.312569999999994</v>
      </c>
      <c r="D2566">
        <v>174.83760699999999</v>
      </c>
      <c r="E2566">
        <v>159</v>
      </c>
      <c r="F2566">
        <v>256</v>
      </c>
      <c r="G2566">
        <v>72</v>
      </c>
      <c r="H2566">
        <v>46.372064999999999</v>
      </c>
      <c r="I2566">
        <v>134</v>
      </c>
      <c r="J2566">
        <v>120</v>
      </c>
      <c r="K2566">
        <v>15230</v>
      </c>
      <c r="L2566" t="s">
        <v>850</v>
      </c>
      <c r="M2566" t="str">
        <f t="shared" si="40"/>
        <v>14428</v>
      </c>
    </row>
    <row r="2567" spans="1:13" x14ac:dyDescent="0.25">
      <c r="A2567">
        <v>2697</v>
      </c>
      <c r="B2567">
        <v>73</v>
      </c>
      <c r="C2567">
        <v>845.58270400000004</v>
      </c>
      <c r="D2567">
        <v>837.26666699999998</v>
      </c>
      <c r="E2567">
        <v>348</v>
      </c>
      <c r="F2567">
        <v>1001</v>
      </c>
      <c r="G2567">
        <v>73</v>
      </c>
      <c r="H2567">
        <v>312.15502600000002</v>
      </c>
      <c r="I2567">
        <v>298.73684200000002</v>
      </c>
      <c r="J2567">
        <v>141</v>
      </c>
      <c r="K2567">
        <v>32001</v>
      </c>
      <c r="L2567" t="s">
        <v>851</v>
      </c>
      <c r="M2567" t="str">
        <f t="shared" si="40"/>
        <v>14433</v>
      </c>
    </row>
    <row r="2568" spans="1:13" x14ac:dyDescent="0.25">
      <c r="A2568">
        <v>2921</v>
      </c>
      <c r="B2568">
        <v>19</v>
      </c>
      <c r="C2568">
        <v>988.586814</v>
      </c>
      <c r="D2568">
        <v>1063.651685</v>
      </c>
      <c r="E2568">
        <v>681</v>
      </c>
      <c r="F2568">
        <v>1127</v>
      </c>
      <c r="G2568">
        <v>81</v>
      </c>
      <c r="H2568">
        <v>205.477363</v>
      </c>
      <c r="I2568">
        <v>243.651163</v>
      </c>
      <c r="J2568">
        <v>175</v>
      </c>
      <c r="K2568">
        <v>84188</v>
      </c>
      <c r="L2568" t="s">
        <v>852</v>
      </c>
      <c r="M2568" t="str">
        <f t="shared" si="40"/>
        <v>14441</v>
      </c>
    </row>
    <row r="2569" spans="1:13" x14ac:dyDescent="0.25">
      <c r="A2569">
        <v>233</v>
      </c>
      <c r="B2569">
        <v>51</v>
      </c>
      <c r="C2569">
        <v>50.280158999999998</v>
      </c>
      <c r="D2569">
        <v>142.80000000000001</v>
      </c>
      <c r="E2569">
        <v>133</v>
      </c>
      <c r="F2569">
        <v>172</v>
      </c>
      <c r="G2569">
        <v>78</v>
      </c>
      <c r="H2569">
        <v>30.854966000000001</v>
      </c>
      <c r="I2569">
        <v>134.65</v>
      </c>
      <c r="J2569">
        <v>144.5</v>
      </c>
      <c r="K2569">
        <v>10159</v>
      </c>
      <c r="L2569" t="s">
        <v>854</v>
      </c>
      <c r="M2569" t="str">
        <f t="shared" si="40"/>
        <v>14452</v>
      </c>
    </row>
    <row r="2570" spans="1:13" x14ac:dyDescent="0.25">
      <c r="A2570">
        <v>845</v>
      </c>
      <c r="B2570">
        <v>76</v>
      </c>
      <c r="C2570">
        <v>258.50279599999999</v>
      </c>
      <c r="D2570">
        <v>341.545455</v>
      </c>
      <c r="E2570">
        <v>279</v>
      </c>
      <c r="F2570">
        <v>314</v>
      </c>
      <c r="G2570">
        <v>81</v>
      </c>
      <c r="H2570">
        <v>60.660921000000002</v>
      </c>
      <c r="I2570">
        <v>151.80000000000001</v>
      </c>
      <c r="J2570">
        <v>140.5</v>
      </c>
      <c r="K2570">
        <v>11992</v>
      </c>
      <c r="L2570" t="s">
        <v>855</v>
      </c>
      <c r="M2570" t="str">
        <f t="shared" si="40"/>
        <v>14455</v>
      </c>
    </row>
    <row r="2571" spans="1:13" x14ac:dyDescent="0.25">
      <c r="A2571">
        <v>2921</v>
      </c>
      <c r="B2571">
        <v>84</v>
      </c>
      <c r="C2571">
        <v>988.57213200000001</v>
      </c>
      <c r="D2571">
        <v>1312.8550720000001</v>
      </c>
      <c r="E2571">
        <v>965</v>
      </c>
      <c r="F2571">
        <v>1127</v>
      </c>
      <c r="G2571">
        <v>102</v>
      </c>
      <c r="H2571">
        <v>249.072305</v>
      </c>
      <c r="I2571">
        <v>287.709677</v>
      </c>
      <c r="J2571">
        <v>207</v>
      </c>
      <c r="K2571">
        <v>81668</v>
      </c>
      <c r="L2571" t="s">
        <v>856</v>
      </c>
      <c r="M2571" t="str">
        <f t="shared" si="40"/>
        <v>14464</v>
      </c>
    </row>
    <row r="2572" spans="1:13" x14ac:dyDescent="0.25">
      <c r="A2572">
        <v>2697</v>
      </c>
      <c r="B2572">
        <v>106</v>
      </c>
      <c r="C2572">
        <v>866.51488800000004</v>
      </c>
      <c r="D2572">
        <v>1101.5</v>
      </c>
      <c r="E2572">
        <v>852.5</v>
      </c>
      <c r="F2572">
        <v>1698</v>
      </c>
      <c r="G2572">
        <v>73</v>
      </c>
      <c r="H2572">
        <v>559.08970299999999</v>
      </c>
      <c r="I2572">
        <v>419.25</v>
      </c>
      <c r="J2572">
        <v>136.5</v>
      </c>
      <c r="K2572">
        <v>28014</v>
      </c>
      <c r="L2572" t="s">
        <v>857</v>
      </c>
      <c r="M2572" t="str">
        <f t="shared" si="40"/>
        <v>14472</v>
      </c>
    </row>
    <row r="2573" spans="1:13" x14ac:dyDescent="0.25">
      <c r="A2573">
        <v>233</v>
      </c>
      <c r="B2573">
        <v>83</v>
      </c>
      <c r="C2573">
        <v>43.627586999999998</v>
      </c>
      <c r="D2573">
        <v>168.36170200000001</v>
      </c>
      <c r="E2573">
        <v>177</v>
      </c>
      <c r="F2573">
        <v>220</v>
      </c>
      <c r="G2573">
        <v>74</v>
      </c>
      <c r="H2573">
        <v>37.938898000000002</v>
      </c>
      <c r="I2573">
        <v>141.12</v>
      </c>
      <c r="J2573">
        <v>140</v>
      </c>
      <c r="K2573">
        <v>4385</v>
      </c>
      <c r="L2573" t="s">
        <v>858</v>
      </c>
      <c r="M2573" t="str">
        <f t="shared" si="40"/>
        <v>14476</v>
      </c>
    </row>
    <row r="2574" spans="1:13" x14ac:dyDescent="0.25">
      <c r="A2574">
        <v>356</v>
      </c>
      <c r="B2574">
        <v>127</v>
      </c>
      <c r="C2574">
        <v>57.435896</v>
      </c>
      <c r="D2574">
        <v>221.454545</v>
      </c>
      <c r="E2574">
        <v>229</v>
      </c>
      <c r="F2574">
        <v>257</v>
      </c>
      <c r="G2574">
        <v>75</v>
      </c>
      <c r="H2574">
        <v>53.716842</v>
      </c>
      <c r="I2574">
        <v>157.028571</v>
      </c>
      <c r="J2574">
        <v>146</v>
      </c>
      <c r="K2574">
        <v>6684</v>
      </c>
      <c r="L2574" t="s">
        <v>859</v>
      </c>
      <c r="M2574" t="str">
        <f t="shared" si="40"/>
        <v>14484</v>
      </c>
    </row>
    <row r="2575" spans="1:13" x14ac:dyDescent="0.25">
      <c r="A2575">
        <v>2182</v>
      </c>
      <c r="B2575">
        <v>104</v>
      </c>
      <c r="C2575">
        <v>606.820471</v>
      </c>
      <c r="D2575">
        <v>876.16216199999997</v>
      </c>
      <c r="E2575">
        <v>812</v>
      </c>
      <c r="F2575">
        <v>1279</v>
      </c>
      <c r="G2575">
        <v>198</v>
      </c>
      <c r="H2575">
        <v>370.44310100000001</v>
      </c>
      <c r="I2575">
        <v>558.90909099999999</v>
      </c>
      <c r="J2575">
        <v>455</v>
      </c>
      <c r="K2575">
        <v>26270</v>
      </c>
      <c r="L2575" t="s">
        <v>860</v>
      </c>
      <c r="M2575" t="str">
        <f t="shared" si="40"/>
        <v>14494</v>
      </c>
    </row>
    <row r="2576" spans="1:13" x14ac:dyDescent="0.25">
      <c r="A2576">
        <v>233</v>
      </c>
      <c r="B2576">
        <v>112</v>
      </c>
      <c r="C2576">
        <v>33.770859000000002</v>
      </c>
      <c r="D2576">
        <v>190.21428599999999</v>
      </c>
      <c r="E2576">
        <v>201.5</v>
      </c>
      <c r="F2576">
        <v>220</v>
      </c>
      <c r="G2576">
        <v>82</v>
      </c>
      <c r="H2576">
        <v>39.353690999999998</v>
      </c>
      <c r="I2576">
        <v>141.75</v>
      </c>
      <c r="J2576">
        <v>131.5</v>
      </c>
      <c r="K2576">
        <v>1357</v>
      </c>
      <c r="L2576" t="s">
        <v>861</v>
      </c>
      <c r="M2576" t="str">
        <f t="shared" si="40"/>
        <v>14497</v>
      </c>
    </row>
    <row r="2577" spans="1:13" x14ac:dyDescent="0.25">
      <c r="A2577">
        <v>2921</v>
      </c>
      <c r="B2577">
        <v>84</v>
      </c>
      <c r="C2577">
        <v>990.52867400000002</v>
      </c>
      <c r="D2577">
        <v>1204.6233769999999</v>
      </c>
      <c r="E2577">
        <v>805</v>
      </c>
      <c r="F2577">
        <v>1127</v>
      </c>
      <c r="G2577">
        <v>102</v>
      </c>
      <c r="H2577">
        <v>224.40769700000001</v>
      </c>
      <c r="I2577">
        <v>272.57575800000001</v>
      </c>
      <c r="J2577">
        <v>182</v>
      </c>
      <c r="K2577">
        <v>83761</v>
      </c>
      <c r="L2577" t="s">
        <v>862</v>
      </c>
      <c r="M2577" t="str">
        <f t="shared" si="40"/>
        <v>14509</v>
      </c>
    </row>
    <row r="2578" spans="1:13" x14ac:dyDescent="0.25">
      <c r="A2578">
        <v>356</v>
      </c>
      <c r="B2578">
        <v>89</v>
      </c>
      <c r="C2578">
        <v>61.074036999999997</v>
      </c>
      <c r="D2578">
        <v>206.25</v>
      </c>
      <c r="E2578">
        <v>205.5</v>
      </c>
      <c r="F2578">
        <v>232</v>
      </c>
      <c r="G2578">
        <v>72</v>
      </c>
      <c r="H2578">
        <v>39.020178999999999</v>
      </c>
      <c r="I2578">
        <v>123.2</v>
      </c>
      <c r="J2578">
        <v>118</v>
      </c>
      <c r="K2578">
        <v>11572</v>
      </c>
      <c r="L2578" t="s">
        <v>863</v>
      </c>
      <c r="M2578" t="str">
        <f t="shared" si="40"/>
        <v>14514</v>
      </c>
    </row>
    <row r="2579" spans="1:13" x14ac:dyDescent="0.25">
      <c r="A2579">
        <v>2921</v>
      </c>
      <c r="B2579">
        <v>84</v>
      </c>
      <c r="C2579">
        <v>995.623964</v>
      </c>
      <c r="D2579">
        <v>1288.371429</v>
      </c>
      <c r="E2579">
        <v>862.5</v>
      </c>
      <c r="F2579">
        <v>1127</v>
      </c>
      <c r="G2579">
        <v>102</v>
      </c>
      <c r="H2579">
        <v>283.06077499999998</v>
      </c>
      <c r="I2579">
        <v>310.66666700000002</v>
      </c>
      <c r="J2579">
        <v>189.5</v>
      </c>
      <c r="K2579">
        <v>80866</v>
      </c>
      <c r="L2579" t="s">
        <v>864</v>
      </c>
      <c r="M2579" t="str">
        <f t="shared" si="40"/>
        <v>14523</v>
      </c>
    </row>
    <row r="2580" spans="1:13" x14ac:dyDescent="0.25">
      <c r="A2580">
        <v>233</v>
      </c>
      <c r="B2580">
        <v>74</v>
      </c>
      <c r="C2580">
        <v>48.368301000000002</v>
      </c>
      <c r="D2580">
        <v>154.78431399999999</v>
      </c>
      <c r="E2580">
        <v>141</v>
      </c>
      <c r="F2580">
        <v>220</v>
      </c>
      <c r="G2580">
        <v>70</v>
      </c>
      <c r="H2580">
        <v>45.839471000000003</v>
      </c>
      <c r="I2580">
        <v>150.57142899999999</v>
      </c>
      <c r="J2580">
        <v>158</v>
      </c>
      <c r="K2580">
        <v>4732</v>
      </c>
      <c r="L2580" t="s">
        <v>866</v>
      </c>
      <c r="M2580" t="str">
        <f t="shared" si="40"/>
        <v>14530</v>
      </c>
    </row>
    <row r="2581" spans="1:13" x14ac:dyDescent="0.25">
      <c r="A2581">
        <v>1054</v>
      </c>
      <c r="B2581">
        <v>218</v>
      </c>
      <c r="C2581">
        <v>217.899395</v>
      </c>
      <c r="D2581">
        <v>764.22112200000004</v>
      </c>
      <c r="E2581">
        <v>808</v>
      </c>
      <c r="F2581">
        <v>726</v>
      </c>
      <c r="G2581">
        <v>172</v>
      </c>
      <c r="H2581">
        <v>110.536441</v>
      </c>
      <c r="I2581">
        <v>341.28310499999998</v>
      </c>
      <c r="J2581">
        <v>307</v>
      </c>
      <c r="K2581">
        <v>156818</v>
      </c>
      <c r="L2581" t="s">
        <v>867</v>
      </c>
      <c r="M2581" t="str">
        <f t="shared" si="40"/>
        <v>14539</v>
      </c>
    </row>
    <row r="2582" spans="1:13" x14ac:dyDescent="0.25">
      <c r="A2582">
        <v>1054</v>
      </c>
      <c r="B2582">
        <v>388</v>
      </c>
      <c r="C2582">
        <v>165.50835499999999</v>
      </c>
      <c r="D2582">
        <v>848.49557500000003</v>
      </c>
      <c r="E2582">
        <v>894</v>
      </c>
      <c r="F2582">
        <v>869</v>
      </c>
      <c r="G2582">
        <v>172</v>
      </c>
      <c r="H2582">
        <v>161.51332400000001</v>
      </c>
      <c r="I2582">
        <v>399.91578900000002</v>
      </c>
      <c r="J2582">
        <v>351.5</v>
      </c>
      <c r="K2582">
        <v>115776</v>
      </c>
      <c r="L2582" t="s">
        <v>868</v>
      </c>
      <c r="M2582" t="str">
        <f t="shared" si="40"/>
        <v>14541</v>
      </c>
    </row>
    <row r="2583" spans="1:13" x14ac:dyDescent="0.25">
      <c r="A2583">
        <v>1054</v>
      </c>
      <c r="B2583">
        <v>189</v>
      </c>
      <c r="C2583">
        <v>222.24708100000001</v>
      </c>
      <c r="D2583">
        <v>771.1</v>
      </c>
      <c r="E2583">
        <v>821.5</v>
      </c>
      <c r="F2583">
        <v>752</v>
      </c>
      <c r="G2583">
        <v>172</v>
      </c>
      <c r="H2583">
        <v>126.209851</v>
      </c>
      <c r="I2583">
        <v>357.370968</v>
      </c>
      <c r="J2583">
        <v>319</v>
      </c>
      <c r="K2583">
        <v>157148</v>
      </c>
      <c r="L2583" t="s">
        <v>869</v>
      </c>
      <c r="M2583" t="str">
        <f t="shared" si="40"/>
        <v>14544</v>
      </c>
    </row>
    <row r="2584" spans="1:13" x14ac:dyDescent="0.25">
      <c r="A2584">
        <v>851</v>
      </c>
      <c r="B2584">
        <v>260</v>
      </c>
      <c r="C2584">
        <v>161.649024</v>
      </c>
      <c r="D2584">
        <v>549.09523799999999</v>
      </c>
      <c r="E2584">
        <v>526</v>
      </c>
      <c r="F2584">
        <v>621</v>
      </c>
      <c r="G2584">
        <v>218</v>
      </c>
      <c r="H2584">
        <v>89.959117000000006</v>
      </c>
      <c r="I2584">
        <v>330.86363599999999</v>
      </c>
      <c r="J2584">
        <v>301</v>
      </c>
      <c r="K2584">
        <v>47349</v>
      </c>
      <c r="L2584" t="s">
        <v>870</v>
      </c>
      <c r="M2584" t="str">
        <f t="shared" si="40"/>
        <v>14547</v>
      </c>
    </row>
    <row r="2585" spans="1:13" x14ac:dyDescent="0.25">
      <c r="A2585">
        <v>1054</v>
      </c>
      <c r="B2585">
        <v>172</v>
      </c>
      <c r="C2585">
        <v>254.36580599999999</v>
      </c>
      <c r="D2585">
        <v>695.09418300000004</v>
      </c>
      <c r="E2585">
        <v>716</v>
      </c>
      <c r="F2585">
        <v>795</v>
      </c>
      <c r="G2585">
        <v>187</v>
      </c>
      <c r="H2585">
        <v>119.88818999999999</v>
      </c>
      <c r="I2585">
        <v>334.08810599999998</v>
      </c>
      <c r="J2585">
        <v>289</v>
      </c>
      <c r="K2585">
        <v>175091</v>
      </c>
      <c r="L2585" t="s">
        <v>871</v>
      </c>
      <c r="M2585" t="str">
        <f t="shared" si="40"/>
        <v>14550</v>
      </c>
    </row>
    <row r="2586" spans="1:13" x14ac:dyDescent="0.25">
      <c r="A2586">
        <v>851</v>
      </c>
      <c r="B2586">
        <v>218</v>
      </c>
      <c r="C2586">
        <v>175.20067700000001</v>
      </c>
      <c r="D2586">
        <v>507.95138900000001</v>
      </c>
      <c r="E2586">
        <v>491.5</v>
      </c>
      <c r="F2586">
        <v>712</v>
      </c>
      <c r="G2586">
        <v>191</v>
      </c>
      <c r="H2586">
        <v>105.215266</v>
      </c>
      <c r="I2586">
        <v>318.85416700000002</v>
      </c>
      <c r="J2586">
        <v>294.5</v>
      </c>
      <c r="K2586">
        <v>42535</v>
      </c>
      <c r="L2586" t="s">
        <v>872</v>
      </c>
      <c r="M2586" t="str">
        <f t="shared" si="40"/>
        <v>14553</v>
      </c>
    </row>
    <row r="2587" spans="1:13" x14ac:dyDescent="0.25">
      <c r="A2587">
        <v>855</v>
      </c>
      <c r="B2587">
        <v>127</v>
      </c>
      <c r="C2587">
        <v>199.997466</v>
      </c>
      <c r="D2587">
        <v>508.384615</v>
      </c>
      <c r="E2587">
        <v>540</v>
      </c>
      <c r="F2587">
        <v>546</v>
      </c>
      <c r="G2587">
        <v>129</v>
      </c>
      <c r="H2587">
        <v>119.1698</v>
      </c>
      <c r="I2587">
        <v>293.83333299999998</v>
      </c>
      <c r="J2587">
        <v>270</v>
      </c>
      <c r="K2587">
        <v>21147</v>
      </c>
      <c r="L2587" t="s">
        <v>873</v>
      </c>
      <c r="M2587" t="str">
        <f t="shared" si="40"/>
        <v>14555</v>
      </c>
    </row>
    <row r="2588" spans="1:13" x14ac:dyDescent="0.25">
      <c r="A2588">
        <v>543</v>
      </c>
      <c r="B2588">
        <v>87</v>
      </c>
      <c r="C2588">
        <v>135.738406</v>
      </c>
      <c r="D2588">
        <v>296.75</v>
      </c>
      <c r="E2588">
        <v>289.5</v>
      </c>
      <c r="F2588">
        <v>546</v>
      </c>
      <c r="G2588">
        <v>66</v>
      </c>
      <c r="H2588">
        <v>158.01444000000001</v>
      </c>
      <c r="I2588">
        <v>180.70833300000001</v>
      </c>
      <c r="J2588">
        <v>110.5</v>
      </c>
      <c r="K2588">
        <v>9907</v>
      </c>
      <c r="L2588" t="s">
        <v>874</v>
      </c>
      <c r="M2588" t="str">
        <f t="shared" si="40"/>
        <v>14557</v>
      </c>
    </row>
    <row r="2589" spans="1:13" x14ac:dyDescent="0.25">
      <c r="A2589">
        <v>886</v>
      </c>
      <c r="B2589">
        <v>70</v>
      </c>
      <c r="C2589">
        <v>128.48924700000001</v>
      </c>
      <c r="D2589">
        <v>312.71934599999997</v>
      </c>
      <c r="E2589">
        <v>308</v>
      </c>
      <c r="F2589">
        <v>1228</v>
      </c>
      <c r="G2589">
        <v>33</v>
      </c>
      <c r="H2589">
        <v>179.59273300000001</v>
      </c>
      <c r="I2589">
        <v>197.221675</v>
      </c>
      <c r="J2589">
        <v>140</v>
      </c>
      <c r="K2589">
        <v>74732</v>
      </c>
      <c r="L2589" t="s">
        <v>876</v>
      </c>
      <c r="M2589" t="str">
        <f t="shared" si="40"/>
        <v>14572</v>
      </c>
    </row>
    <row r="2590" spans="1:13" x14ac:dyDescent="0.25">
      <c r="A2590">
        <v>1003</v>
      </c>
      <c r="B2590">
        <v>56</v>
      </c>
      <c r="C2590">
        <v>304.48277200000001</v>
      </c>
      <c r="D2590">
        <v>412.66153800000001</v>
      </c>
      <c r="E2590">
        <v>345</v>
      </c>
      <c r="F2590">
        <v>380</v>
      </c>
      <c r="G2590">
        <v>55</v>
      </c>
      <c r="H2590">
        <v>88.287197000000006</v>
      </c>
      <c r="I2590">
        <v>122.6875</v>
      </c>
      <c r="J2590">
        <v>99</v>
      </c>
      <c r="K2590">
        <v>24860</v>
      </c>
      <c r="L2590" t="s">
        <v>877</v>
      </c>
      <c r="M2590" t="str">
        <f t="shared" si="40"/>
        <v>14577</v>
      </c>
    </row>
    <row r="2591" spans="1:13" x14ac:dyDescent="0.25">
      <c r="A2591">
        <v>855</v>
      </c>
      <c r="B2591">
        <v>66</v>
      </c>
      <c r="C2591">
        <v>200.29693800000001</v>
      </c>
      <c r="D2591">
        <v>327.99382700000001</v>
      </c>
      <c r="E2591">
        <v>278</v>
      </c>
      <c r="F2591">
        <v>299</v>
      </c>
      <c r="G2591">
        <v>52</v>
      </c>
      <c r="H2591">
        <v>56.224454999999999</v>
      </c>
      <c r="I2591">
        <v>132.27777800000001</v>
      </c>
      <c r="J2591">
        <v>114</v>
      </c>
      <c r="K2591">
        <v>43611</v>
      </c>
      <c r="L2591" t="s">
        <v>878</v>
      </c>
      <c r="M2591" t="str">
        <f t="shared" si="40"/>
        <v>14582</v>
      </c>
    </row>
    <row r="2592" spans="1:13" x14ac:dyDescent="0.25">
      <c r="A2592">
        <v>742</v>
      </c>
      <c r="B2592">
        <v>60</v>
      </c>
      <c r="C2592">
        <v>181.971249</v>
      </c>
      <c r="D2592">
        <v>311.80246899999997</v>
      </c>
      <c r="E2592">
        <v>268</v>
      </c>
      <c r="F2592">
        <v>1178</v>
      </c>
      <c r="G2592">
        <v>62</v>
      </c>
      <c r="H2592">
        <v>332.98404499999998</v>
      </c>
      <c r="I2592">
        <v>324.79591799999997</v>
      </c>
      <c r="J2592">
        <v>138</v>
      </c>
      <c r="K2592">
        <v>9341</v>
      </c>
      <c r="L2592" t="s">
        <v>879</v>
      </c>
      <c r="M2592" t="str">
        <f t="shared" si="40"/>
        <v>14587</v>
      </c>
    </row>
    <row r="2593" spans="1:13" x14ac:dyDescent="0.25">
      <c r="A2593">
        <v>481</v>
      </c>
      <c r="B2593">
        <v>137</v>
      </c>
      <c r="C2593">
        <v>89.326566</v>
      </c>
      <c r="D2593">
        <v>315.815789</v>
      </c>
      <c r="E2593">
        <v>310.5</v>
      </c>
      <c r="F2593">
        <v>433</v>
      </c>
      <c r="G2593">
        <v>82</v>
      </c>
      <c r="H2593">
        <v>100.636681</v>
      </c>
      <c r="I2593">
        <v>236.692308</v>
      </c>
      <c r="J2593">
        <v>239.5</v>
      </c>
      <c r="K2593">
        <v>5847</v>
      </c>
      <c r="L2593" t="s">
        <v>880</v>
      </c>
      <c r="M2593" t="str">
        <f t="shared" si="40"/>
        <v>14591</v>
      </c>
    </row>
    <row r="2594" spans="1:13" x14ac:dyDescent="0.25">
      <c r="A2594">
        <v>481</v>
      </c>
      <c r="B2594">
        <v>63</v>
      </c>
      <c r="C2594">
        <v>104.34942599999999</v>
      </c>
      <c r="D2594">
        <v>241.91071400000001</v>
      </c>
      <c r="E2594">
        <v>245</v>
      </c>
      <c r="F2594">
        <v>928</v>
      </c>
      <c r="G2594">
        <v>63</v>
      </c>
      <c r="H2594">
        <v>169.43583100000001</v>
      </c>
      <c r="I2594">
        <v>184.83928599999999</v>
      </c>
      <c r="J2594">
        <v>127.5</v>
      </c>
      <c r="K2594">
        <v>16743</v>
      </c>
      <c r="L2594" t="s">
        <v>881</v>
      </c>
      <c r="M2594" t="str">
        <f t="shared" si="40"/>
        <v>14596</v>
      </c>
    </row>
    <row r="2595" spans="1:13" x14ac:dyDescent="0.25">
      <c r="A2595">
        <v>1228</v>
      </c>
      <c r="B2595">
        <v>62</v>
      </c>
      <c r="C2595">
        <v>161.016965</v>
      </c>
      <c r="D2595">
        <v>337.039267</v>
      </c>
      <c r="E2595">
        <v>323</v>
      </c>
      <c r="F2595">
        <v>1168</v>
      </c>
      <c r="G2595">
        <v>33</v>
      </c>
      <c r="H2595">
        <v>124.420216</v>
      </c>
      <c r="I2595">
        <v>156.942857</v>
      </c>
      <c r="J2595">
        <v>130</v>
      </c>
      <c r="K2595">
        <v>90298</v>
      </c>
      <c r="L2595" t="s">
        <v>883</v>
      </c>
      <c r="M2595" t="str">
        <f t="shared" si="40"/>
        <v>14609</v>
      </c>
    </row>
    <row r="2596" spans="1:13" x14ac:dyDescent="0.25">
      <c r="A2596">
        <v>1581</v>
      </c>
      <c r="B2596">
        <v>187</v>
      </c>
      <c r="C2596">
        <v>431.34005500000001</v>
      </c>
      <c r="D2596">
        <v>827.28813600000001</v>
      </c>
      <c r="E2596">
        <v>824</v>
      </c>
      <c r="F2596">
        <v>972</v>
      </c>
      <c r="G2596">
        <v>163</v>
      </c>
      <c r="H2596">
        <v>261.47096199999999</v>
      </c>
      <c r="I2596">
        <v>365.69230800000003</v>
      </c>
      <c r="J2596">
        <v>261</v>
      </c>
      <c r="K2596">
        <v>44056</v>
      </c>
      <c r="L2596" t="s">
        <v>884</v>
      </c>
      <c r="M2596" t="str">
        <f t="shared" si="40"/>
        <v>14613</v>
      </c>
    </row>
    <row r="2597" spans="1:13" x14ac:dyDescent="0.25">
      <c r="A2597">
        <v>1599</v>
      </c>
      <c r="B2597">
        <v>177</v>
      </c>
      <c r="C2597">
        <v>408.68951800000002</v>
      </c>
      <c r="D2597">
        <v>721.62068999999997</v>
      </c>
      <c r="E2597">
        <v>657</v>
      </c>
      <c r="F2597">
        <v>544</v>
      </c>
      <c r="G2597">
        <v>189</v>
      </c>
      <c r="H2597">
        <v>115.819433</v>
      </c>
      <c r="I2597">
        <v>318.84615400000001</v>
      </c>
      <c r="J2597">
        <v>277</v>
      </c>
      <c r="K2597">
        <v>58636</v>
      </c>
      <c r="L2597" t="s">
        <v>885</v>
      </c>
      <c r="M2597" t="str">
        <f t="shared" si="40"/>
        <v>14616</v>
      </c>
    </row>
    <row r="2598" spans="1:13" x14ac:dyDescent="0.25">
      <c r="A2598">
        <v>1619</v>
      </c>
      <c r="B2598">
        <v>227</v>
      </c>
      <c r="C2598">
        <v>418.99394999999998</v>
      </c>
      <c r="D2598">
        <v>850.13768100000004</v>
      </c>
      <c r="E2598">
        <v>831</v>
      </c>
      <c r="F2598">
        <v>683</v>
      </c>
      <c r="G2598">
        <v>158</v>
      </c>
      <c r="H2598">
        <v>150.67217600000001</v>
      </c>
      <c r="I2598">
        <v>320.57142900000002</v>
      </c>
      <c r="J2598">
        <v>250.5</v>
      </c>
      <c r="K2598">
        <v>103855</v>
      </c>
      <c r="L2598" t="s">
        <v>887</v>
      </c>
      <c r="M2598" t="str">
        <f t="shared" si="40"/>
        <v>14623</v>
      </c>
    </row>
    <row r="2599" spans="1:13" x14ac:dyDescent="0.25">
      <c r="A2599">
        <v>1602</v>
      </c>
      <c r="B2599">
        <v>185</v>
      </c>
      <c r="C2599">
        <v>365.55544400000002</v>
      </c>
      <c r="D2599">
        <v>994.94193499999994</v>
      </c>
      <c r="E2599">
        <v>1070</v>
      </c>
      <c r="F2599">
        <v>922</v>
      </c>
      <c r="G2599">
        <v>162</v>
      </c>
      <c r="H2599">
        <v>201.82913199999999</v>
      </c>
      <c r="I2599">
        <v>320.96363600000001</v>
      </c>
      <c r="J2599">
        <v>245</v>
      </c>
      <c r="K2599">
        <v>136563</v>
      </c>
      <c r="L2599" t="s">
        <v>888</v>
      </c>
      <c r="M2599" t="str">
        <f t="shared" si="40"/>
        <v>14627</v>
      </c>
    </row>
    <row r="2600" spans="1:13" x14ac:dyDescent="0.25">
      <c r="A2600">
        <v>1668</v>
      </c>
      <c r="B2600">
        <v>174</v>
      </c>
      <c r="C2600">
        <v>404.04228999999998</v>
      </c>
      <c r="D2600">
        <v>1048.934066</v>
      </c>
      <c r="E2600">
        <v>1099.5</v>
      </c>
      <c r="F2600">
        <v>915</v>
      </c>
      <c r="G2600">
        <v>132</v>
      </c>
      <c r="H2600">
        <v>188.13292999999999</v>
      </c>
      <c r="I2600">
        <v>290.97618999999997</v>
      </c>
      <c r="J2600">
        <v>199.5</v>
      </c>
      <c r="K2600">
        <v>166464</v>
      </c>
      <c r="L2600" t="s">
        <v>889</v>
      </c>
      <c r="M2600" t="str">
        <f t="shared" si="40"/>
        <v>14630</v>
      </c>
    </row>
    <row r="2601" spans="1:13" x14ac:dyDescent="0.25">
      <c r="A2601">
        <v>1623</v>
      </c>
      <c r="B2601">
        <v>195</v>
      </c>
      <c r="C2601">
        <v>424.10771399999999</v>
      </c>
      <c r="D2601">
        <v>810.15757599999995</v>
      </c>
      <c r="E2601">
        <v>863</v>
      </c>
      <c r="F2601">
        <v>931</v>
      </c>
      <c r="G2601">
        <v>143</v>
      </c>
      <c r="H2601">
        <v>279.088573</v>
      </c>
      <c r="I2601">
        <v>396.693333</v>
      </c>
      <c r="J2601">
        <v>215</v>
      </c>
      <c r="K2601">
        <v>103924</v>
      </c>
      <c r="L2601" t="s">
        <v>890</v>
      </c>
      <c r="M2601" t="str">
        <f t="shared" si="40"/>
        <v>14633</v>
      </c>
    </row>
    <row r="2602" spans="1:13" x14ac:dyDescent="0.25">
      <c r="A2602">
        <v>1623</v>
      </c>
      <c r="B2602">
        <v>218</v>
      </c>
      <c r="C2602">
        <v>393.76935200000003</v>
      </c>
      <c r="D2602">
        <v>903.015038</v>
      </c>
      <c r="E2602">
        <v>975</v>
      </c>
      <c r="F2602">
        <v>1026</v>
      </c>
      <c r="G2602">
        <v>164</v>
      </c>
      <c r="H2602">
        <v>303.850503</v>
      </c>
      <c r="I2602">
        <v>546.74603200000001</v>
      </c>
      <c r="J2602">
        <v>554</v>
      </c>
      <c r="K2602">
        <v>85656</v>
      </c>
      <c r="L2602" t="s">
        <v>891</v>
      </c>
      <c r="M2602" t="str">
        <f t="shared" si="40"/>
        <v>14639</v>
      </c>
    </row>
    <row r="2603" spans="1:13" x14ac:dyDescent="0.25">
      <c r="A2603">
        <v>1668</v>
      </c>
      <c r="B2603">
        <v>249</v>
      </c>
      <c r="C2603">
        <v>380.59194200000002</v>
      </c>
      <c r="D2603">
        <v>1081.454023</v>
      </c>
      <c r="E2603">
        <v>1112.5</v>
      </c>
      <c r="F2603">
        <v>915</v>
      </c>
      <c r="G2603">
        <v>132</v>
      </c>
      <c r="H2603">
        <v>189.25329500000001</v>
      </c>
      <c r="I2603">
        <v>295.38043499999998</v>
      </c>
      <c r="J2603">
        <v>205.5</v>
      </c>
      <c r="K2603">
        <v>160998</v>
      </c>
      <c r="L2603" t="s">
        <v>892</v>
      </c>
      <c r="M2603" t="str">
        <f t="shared" si="40"/>
        <v>14642</v>
      </c>
    </row>
    <row r="2604" spans="1:13" x14ac:dyDescent="0.25">
      <c r="A2604">
        <v>1602</v>
      </c>
      <c r="B2604">
        <v>185</v>
      </c>
      <c r="C2604">
        <v>365.39489800000001</v>
      </c>
      <c r="D2604">
        <v>997.15032699999995</v>
      </c>
      <c r="E2604">
        <v>1070</v>
      </c>
      <c r="F2604">
        <v>1044</v>
      </c>
      <c r="G2604">
        <v>162</v>
      </c>
      <c r="H2604">
        <v>270.860478</v>
      </c>
      <c r="I2604">
        <v>426.315789</v>
      </c>
      <c r="J2604">
        <v>296</v>
      </c>
      <c r="K2604">
        <v>128264</v>
      </c>
      <c r="L2604" t="s">
        <v>893</v>
      </c>
      <c r="M2604" t="str">
        <f t="shared" si="40"/>
        <v>14645</v>
      </c>
    </row>
    <row r="2605" spans="1:13" x14ac:dyDescent="0.25">
      <c r="A2605">
        <v>1619</v>
      </c>
      <c r="B2605">
        <v>279</v>
      </c>
      <c r="C2605">
        <v>404.606425</v>
      </c>
      <c r="D2605">
        <v>985.92783499999996</v>
      </c>
      <c r="E2605">
        <v>1045</v>
      </c>
      <c r="F2605">
        <v>992</v>
      </c>
      <c r="G2605">
        <v>197</v>
      </c>
      <c r="H2605">
        <v>259.366353</v>
      </c>
      <c r="I2605">
        <v>531.30303000000004</v>
      </c>
      <c r="J2605">
        <v>543</v>
      </c>
      <c r="K2605">
        <v>78102</v>
      </c>
      <c r="L2605" t="s">
        <v>894</v>
      </c>
      <c r="M2605" t="str">
        <f t="shared" si="40"/>
        <v>14647</v>
      </c>
    </row>
    <row r="2606" spans="1:13" x14ac:dyDescent="0.25">
      <c r="A2606">
        <v>1581</v>
      </c>
      <c r="B2606">
        <v>146</v>
      </c>
      <c r="C2606">
        <v>419.17454600000002</v>
      </c>
      <c r="D2606">
        <v>712.28735600000005</v>
      </c>
      <c r="E2606">
        <v>664</v>
      </c>
      <c r="F2606">
        <v>745</v>
      </c>
      <c r="G2606">
        <v>149</v>
      </c>
      <c r="H2606">
        <v>166.35690600000001</v>
      </c>
      <c r="I2606">
        <v>266.62790699999999</v>
      </c>
      <c r="J2606">
        <v>190</v>
      </c>
      <c r="K2606">
        <v>50504</v>
      </c>
      <c r="L2606" t="s">
        <v>895</v>
      </c>
      <c r="M2606" t="str">
        <f t="shared" si="40"/>
        <v>14649</v>
      </c>
    </row>
    <row r="2607" spans="1:13" x14ac:dyDescent="0.25">
      <c r="A2607">
        <v>1602</v>
      </c>
      <c r="B2607">
        <v>169</v>
      </c>
      <c r="C2607">
        <v>417.350345</v>
      </c>
      <c r="D2607">
        <v>857.09803899999997</v>
      </c>
      <c r="E2607">
        <v>907</v>
      </c>
      <c r="F2607">
        <v>811</v>
      </c>
      <c r="G2607">
        <v>153</v>
      </c>
      <c r="H2607">
        <v>148.289072</v>
      </c>
      <c r="I2607">
        <v>253.588235</v>
      </c>
      <c r="J2607">
        <v>196</v>
      </c>
      <c r="K2607">
        <v>157604</v>
      </c>
      <c r="L2607" t="s">
        <v>897</v>
      </c>
      <c r="M2607" t="str">
        <f t="shared" si="40"/>
        <v>14651</v>
      </c>
    </row>
    <row r="2608" spans="1:13" x14ac:dyDescent="0.25">
      <c r="A2608">
        <v>1619</v>
      </c>
      <c r="B2608">
        <v>223</v>
      </c>
      <c r="C2608">
        <v>423.24332900000002</v>
      </c>
      <c r="D2608">
        <v>837.58865200000002</v>
      </c>
      <c r="E2608">
        <v>827</v>
      </c>
      <c r="F2608">
        <v>683</v>
      </c>
      <c r="G2608">
        <v>158</v>
      </c>
      <c r="H2608">
        <v>147.985061</v>
      </c>
      <c r="I2608">
        <v>314.68518499999999</v>
      </c>
      <c r="J2608">
        <v>230</v>
      </c>
      <c r="K2608">
        <v>101107</v>
      </c>
      <c r="L2608" t="s">
        <v>898</v>
      </c>
      <c r="M2608" t="str">
        <f t="shared" si="40"/>
        <v>14656</v>
      </c>
    </row>
    <row r="2609" spans="1:13" x14ac:dyDescent="0.25">
      <c r="A2609">
        <v>1623</v>
      </c>
      <c r="B2609">
        <v>194</v>
      </c>
      <c r="C2609">
        <v>389.72262000000001</v>
      </c>
      <c r="D2609">
        <v>763.57339400000001</v>
      </c>
      <c r="E2609">
        <v>734</v>
      </c>
      <c r="F2609">
        <v>520</v>
      </c>
      <c r="G2609">
        <v>143</v>
      </c>
      <c r="H2609">
        <v>94.657606000000001</v>
      </c>
      <c r="I2609">
        <v>226.27906999999999</v>
      </c>
      <c r="J2609">
        <v>187</v>
      </c>
      <c r="K2609">
        <v>146999</v>
      </c>
      <c r="L2609" t="s">
        <v>899</v>
      </c>
      <c r="M2609" t="str">
        <f t="shared" si="40"/>
        <v>14659</v>
      </c>
    </row>
    <row r="2610" spans="1:13" x14ac:dyDescent="0.25">
      <c r="A2610">
        <v>1599</v>
      </c>
      <c r="B2610">
        <v>157</v>
      </c>
      <c r="C2610">
        <v>414.72514100000001</v>
      </c>
      <c r="D2610">
        <v>721.37209299999995</v>
      </c>
      <c r="E2610">
        <v>664</v>
      </c>
      <c r="F2610">
        <v>544</v>
      </c>
      <c r="G2610">
        <v>165</v>
      </c>
      <c r="H2610">
        <v>88.570656999999997</v>
      </c>
      <c r="I2610">
        <v>262.057143</v>
      </c>
      <c r="J2610">
        <v>237</v>
      </c>
      <c r="K2610">
        <v>52866</v>
      </c>
      <c r="L2610" t="s">
        <v>900</v>
      </c>
      <c r="M2610" t="str">
        <f t="shared" si="40"/>
        <v>14662</v>
      </c>
    </row>
    <row r="2611" spans="1:13" x14ac:dyDescent="0.25">
      <c r="A2611">
        <v>1668</v>
      </c>
      <c r="B2611">
        <v>174</v>
      </c>
      <c r="C2611">
        <v>406.24086899999998</v>
      </c>
      <c r="D2611">
        <v>1038.7365589999999</v>
      </c>
      <c r="E2611">
        <v>1086</v>
      </c>
      <c r="F2611">
        <v>915</v>
      </c>
      <c r="G2611">
        <v>132</v>
      </c>
      <c r="H2611">
        <v>185.084597</v>
      </c>
      <c r="I2611">
        <v>284.40425499999998</v>
      </c>
      <c r="J2611">
        <v>197</v>
      </c>
      <c r="K2611">
        <v>166471</v>
      </c>
      <c r="L2611" t="s">
        <v>901</v>
      </c>
      <c r="M2611" t="str">
        <f t="shared" si="40"/>
        <v>14664</v>
      </c>
    </row>
    <row r="2612" spans="1:13" x14ac:dyDescent="0.25">
      <c r="A2612">
        <v>1581</v>
      </c>
      <c r="B2612">
        <v>187</v>
      </c>
      <c r="C2612">
        <v>425.85371900000001</v>
      </c>
      <c r="D2612">
        <v>807.78461500000003</v>
      </c>
      <c r="E2612">
        <v>798</v>
      </c>
      <c r="F2612">
        <v>962</v>
      </c>
      <c r="G2612">
        <v>161</v>
      </c>
      <c r="H2612">
        <v>255.90580499999999</v>
      </c>
      <c r="I2612">
        <v>379.26666699999998</v>
      </c>
      <c r="J2612">
        <v>261</v>
      </c>
      <c r="K2612">
        <v>46817</v>
      </c>
      <c r="L2612" t="s">
        <v>902</v>
      </c>
      <c r="M2612" t="str">
        <f t="shared" si="40"/>
        <v>14667</v>
      </c>
    </row>
    <row r="2613" spans="1:13" x14ac:dyDescent="0.25">
      <c r="A2613">
        <v>1599</v>
      </c>
      <c r="B2613">
        <v>191</v>
      </c>
      <c r="C2613">
        <v>406.50496700000002</v>
      </c>
      <c r="D2613">
        <v>799.64788699999997</v>
      </c>
      <c r="E2613">
        <v>788</v>
      </c>
      <c r="F2613">
        <v>671</v>
      </c>
      <c r="G2613">
        <v>177</v>
      </c>
      <c r="H2613">
        <v>150.06414899999999</v>
      </c>
      <c r="I2613">
        <v>350.03448300000002</v>
      </c>
      <c r="J2613">
        <v>281</v>
      </c>
      <c r="K2613">
        <v>46624</v>
      </c>
      <c r="L2613" t="s">
        <v>904</v>
      </c>
      <c r="M2613" t="str">
        <f t="shared" si="40"/>
        <v>14670</v>
      </c>
    </row>
    <row r="2614" spans="1:13" x14ac:dyDescent="0.25">
      <c r="A2614">
        <v>1619</v>
      </c>
      <c r="B2614">
        <v>227</v>
      </c>
      <c r="C2614">
        <v>407.023931</v>
      </c>
      <c r="D2614">
        <v>943.81818199999998</v>
      </c>
      <c r="E2614">
        <v>978.5</v>
      </c>
      <c r="F2614">
        <v>889</v>
      </c>
      <c r="G2614">
        <v>197</v>
      </c>
      <c r="H2614">
        <v>214.12224399999999</v>
      </c>
      <c r="I2614">
        <v>404.90909099999999</v>
      </c>
      <c r="J2614">
        <v>290</v>
      </c>
      <c r="K2614">
        <v>90458</v>
      </c>
      <c r="L2614" t="s">
        <v>905</v>
      </c>
      <c r="M2614" t="str">
        <f t="shared" si="40"/>
        <v>14677</v>
      </c>
    </row>
    <row r="2615" spans="1:13" x14ac:dyDescent="0.25">
      <c r="A2615">
        <v>1602</v>
      </c>
      <c r="B2615">
        <v>185</v>
      </c>
      <c r="C2615">
        <v>374.572676</v>
      </c>
      <c r="D2615">
        <v>992.19205299999999</v>
      </c>
      <c r="E2615">
        <v>1070</v>
      </c>
      <c r="F2615">
        <v>1277</v>
      </c>
      <c r="G2615">
        <v>153</v>
      </c>
      <c r="H2615">
        <v>261.36287700000003</v>
      </c>
      <c r="I2615">
        <v>380.05617999999998</v>
      </c>
      <c r="J2615">
        <v>257</v>
      </c>
      <c r="K2615">
        <v>115996</v>
      </c>
      <c r="L2615" t="s">
        <v>906</v>
      </c>
      <c r="M2615" t="str">
        <f t="shared" si="40"/>
        <v>14680</v>
      </c>
    </row>
    <row r="2616" spans="1:13" x14ac:dyDescent="0.25">
      <c r="A2616">
        <v>465</v>
      </c>
      <c r="B2616">
        <v>168</v>
      </c>
      <c r="C2616">
        <v>96.189077999999995</v>
      </c>
      <c r="D2616">
        <v>314.70833299999998</v>
      </c>
      <c r="E2616">
        <v>315.5</v>
      </c>
      <c r="F2616">
        <v>430</v>
      </c>
      <c r="G2616">
        <v>152</v>
      </c>
      <c r="H2616">
        <v>79.307238999999996</v>
      </c>
      <c r="I2616">
        <v>214.26666700000001</v>
      </c>
      <c r="J2616">
        <v>191</v>
      </c>
      <c r="K2616">
        <v>11892</v>
      </c>
      <c r="L2616" t="s">
        <v>907</v>
      </c>
      <c r="M2616" t="str">
        <f t="shared" si="40"/>
        <v>14682</v>
      </c>
    </row>
    <row r="2617" spans="1:13" x14ac:dyDescent="0.25">
      <c r="A2617">
        <v>1668</v>
      </c>
      <c r="B2617">
        <v>351</v>
      </c>
      <c r="C2617">
        <v>338.204204</v>
      </c>
      <c r="D2617">
        <v>1147.6178339999999</v>
      </c>
      <c r="E2617">
        <v>1174</v>
      </c>
      <c r="F2617">
        <v>695</v>
      </c>
      <c r="G2617">
        <v>146</v>
      </c>
      <c r="H2617">
        <v>177.02648300000001</v>
      </c>
      <c r="I2617">
        <v>343.80851100000001</v>
      </c>
      <c r="J2617">
        <v>283</v>
      </c>
      <c r="K2617">
        <v>164017</v>
      </c>
      <c r="L2617" t="s">
        <v>908</v>
      </c>
      <c r="M2617" t="str">
        <f t="shared" si="40"/>
        <v>14685</v>
      </c>
    </row>
    <row r="2618" spans="1:13" x14ac:dyDescent="0.25">
      <c r="A2618">
        <v>1623</v>
      </c>
      <c r="B2618">
        <v>219</v>
      </c>
      <c r="C2618">
        <v>389.806218</v>
      </c>
      <c r="D2618">
        <v>893.17123300000003</v>
      </c>
      <c r="E2618">
        <v>952</v>
      </c>
      <c r="F2618">
        <v>906</v>
      </c>
      <c r="G2618">
        <v>152</v>
      </c>
      <c r="H2618">
        <v>257.32964600000003</v>
      </c>
      <c r="I2618">
        <v>422.15625</v>
      </c>
      <c r="J2618">
        <v>279.5</v>
      </c>
      <c r="K2618">
        <v>103385</v>
      </c>
      <c r="L2618" t="s">
        <v>909</v>
      </c>
      <c r="M2618" t="str">
        <f t="shared" si="40"/>
        <v>14688</v>
      </c>
    </row>
    <row r="2619" spans="1:13" x14ac:dyDescent="0.25">
      <c r="A2619">
        <v>657</v>
      </c>
      <c r="B2619">
        <v>137</v>
      </c>
      <c r="C2619">
        <v>134.19460900000001</v>
      </c>
      <c r="D2619">
        <v>366.454545</v>
      </c>
      <c r="E2619">
        <v>389</v>
      </c>
      <c r="F2619">
        <v>488</v>
      </c>
      <c r="G2619">
        <v>104</v>
      </c>
      <c r="H2619">
        <v>103.988585</v>
      </c>
      <c r="I2619">
        <v>235.67741899999999</v>
      </c>
      <c r="J2619">
        <v>225</v>
      </c>
      <c r="K2619">
        <v>4787</v>
      </c>
      <c r="L2619" t="s">
        <v>911</v>
      </c>
      <c r="M2619" t="str">
        <f t="shared" si="40"/>
        <v>14692</v>
      </c>
    </row>
    <row r="2620" spans="1:13" x14ac:dyDescent="0.25">
      <c r="A2620">
        <v>392</v>
      </c>
      <c r="B2620">
        <v>47</v>
      </c>
      <c r="C2620">
        <v>96.344952000000006</v>
      </c>
      <c r="D2620">
        <v>220.98360700000001</v>
      </c>
      <c r="E2620">
        <v>220</v>
      </c>
      <c r="F2620">
        <v>364</v>
      </c>
      <c r="G2620">
        <v>56</v>
      </c>
      <c r="H2620">
        <v>83.803090999999995</v>
      </c>
      <c r="I2620">
        <v>157.37931</v>
      </c>
      <c r="J2620">
        <v>127</v>
      </c>
      <c r="K2620">
        <v>8916</v>
      </c>
      <c r="L2620" t="s">
        <v>912</v>
      </c>
      <c r="M2620" t="str">
        <f t="shared" si="40"/>
        <v>14694</v>
      </c>
    </row>
    <row r="2621" spans="1:13" x14ac:dyDescent="0.25">
      <c r="A2621">
        <v>392</v>
      </c>
      <c r="B2621">
        <v>68</v>
      </c>
      <c r="C2621">
        <v>85.925736999999998</v>
      </c>
      <c r="D2621">
        <v>250.96774199999999</v>
      </c>
      <c r="E2621">
        <v>261</v>
      </c>
      <c r="F2621">
        <v>380</v>
      </c>
      <c r="G2621">
        <v>47</v>
      </c>
      <c r="H2621">
        <v>111.73531</v>
      </c>
      <c r="I2621">
        <v>206.82352900000001</v>
      </c>
      <c r="J2621">
        <v>187</v>
      </c>
      <c r="K2621">
        <v>4264</v>
      </c>
      <c r="L2621" t="s">
        <v>913</v>
      </c>
      <c r="M2621" t="str">
        <f t="shared" si="40"/>
        <v>14698</v>
      </c>
    </row>
    <row r="2622" spans="1:13" x14ac:dyDescent="0.25">
      <c r="A2622">
        <v>392</v>
      </c>
      <c r="B2622">
        <v>47</v>
      </c>
      <c r="C2622">
        <v>99.522165000000001</v>
      </c>
      <c r="D2622">
        <v>219.47272699999999</v>
      </c>
      <c r="E2622">
        <v>213</v>
      </c>
      <c r="F2622">
        <v>349</v>
      </c>
      <c r="G2622">
        <v>56</v>
      </c>
      <c r="H2622">
        <v>80.159154000000001</v>
      </c>
      <c r="I2622">
        <v>157.63999999999999</v>
      </c>
      <c r="J2622">
        <v>127</v>
      </c>
      <c r="K2622">
        <v>8130</v>
      </c>
      <c r="L2622" t="s">
        <v>915</v>
      </c>
      <c r="M2622" t="str">
        <f t="shared" si="40"/>
        <v>14702</v>
      </c>
    </row>
    <row r="2623" spans="1:13" x14ac:dyDescent="0.25">
      <c r="A2623">
        <v>448</v>
      </c>
      <c r="B2623">
        <v>36</v>
      </c>
      <c r="C2623">
        <v>78.99145</v>
      </c>
      <c r="D2623">
        <v>198.28346500000001</v>
      </c>
      <c r="E2623">
        <v>190</v>
      </c>
      <c r="F2623">
        <v>1278</v>
      </c>
      <c r="G2623">
        <v>0</v>
      </c>
      <c r="H2623">
        <v>168.37601000000001</v>
      </c>
      <c r="I2623">
        <v>164.25510199999999</v>
      </c>
      <c r="J2623">
        <v>120.5</v>
      </c>
      <c r="K2623">
        <v>9085</v>
      </c>
      <c r="L2623" t="s">
        <v>916</v>
      </c>
      <c r="M2623" t="str">
        <f t="shared" si="40"/>
        <v>14706</v>
      </c>
    </row>
    <row r="2624" spans="1:13" x14ac:dyDescent="0.25">
      <c r="A2624">
        <v>657</v>
      </c>
      <c r="B2624">
        <v>58</v>
      </c>
      <c r="C2624">
        <v>138.82692</v>
      </c>
      <c r="D2624">
        <v>320.709091</v>
      </c>
      <c r="E2624">
        <v>296</v>
      </c>
      <c r="F2624">
        <v>433</v>
      </c>
      <c r="G2624">
        <v>55</v>
      </c>
      <c r="H2624">
        <v>85.020540999999994</v>
      </c>
      <c r="I2624">
        <v>210.085714</v>
      </c>
      <c r="J2624">
        <v>190</v>
      </c>
      <c r="K2624">
        <v>10286</v>
      </c>
      <c r="L2624" t="s">
        <v>917</v>
      </c>
      <c r="M2624" t="str">
        <f t="shared" si="40"/>
        <v>14708</v>
      </c>
    </row>
    <row r="2625" spans="1:13" x14ac:dyDescent="0.25">
      <c r="A2625">
        <v>392</v>
      </c>
      <c r="B2625">
        <v>146</v>
      </c>
      <c r="C2625">
        <v>72.624671000000006</v>
      </c>
      <c r="D2625">
        <v>280.969697</v>
      </c>
      <c r="E2625">
        <v>276</v>
      </c>
      <c r="F2625">
        <v>312</v>
      </c>
      <c r="G2625">
        <v>65</v>
      </c>
      <c r="H2625">
        <v>65.187494999999998</v>
      </c>
      <c r="I2625">
        <v>168.86666700000001</v>
      </c>
      <c r="J2625">
        <v>184</v>
      </c>
      <c r="K2625">
        <v>6739</v>
      </c>
      <c r="L2625" t="s">
        <v>918</v>
      </c>
      <c r="M2625" t="str">
        <f t="shared" si="40"/>
        <v>14711</v>
      </c>
    </row>
    <row r="2626" spans="1:13" x14ac:dyDescent="0.25">
      <c r="A2626">
        <v>657</v>
      </c>
      <c r="B2626">
        <v>45</v>
      </c>
      <c r="C2626">
        <v>149.48912000000001</v>
      </c>
      <c r="D2626">
        <v>270.19642900000002</v>
      </c>
      <c r="E2626">
        <v>237.5</v>
      </c>
      <c r="F2626">
        <v>445</v>
      </c>
      <c r="G2626">
        <v>55</v>
      </c>
      <c r="H2626">
        <v>96.807406</v>
      </c>
      <c r="I2626">
        <v>217.75</v>
      </c>
      <c r="J2626">
        <v>206</v>
      </c>
      <c r="K2626">
        <v>9905</v>
      </c>
      <c r="L2626" t="s">
        <v>919</v>
      </c>
      <c r="M2626" t="str">
        <f t="shared" ref="M2626:M2689" si="41">LEFT(L2626,LEN(L2626)-4)</f>
        <v>14712</v>
      </c>
    </row>
    <row r="2627" spans="1:13" x14ac:dyDescent="0.25">
      <c r="A2627">
        <v>867</v>
      </c>
      <c r="B2627">
        <v>123</v>
      </c>
      <c r="C2627">
        <v>235.004515</v>
      </c>
      <c r="D2627">
        <v>424.68292700000001</v>
      </c>
      <c r="E2627">
        <v>425</v>
      </c>
      <c r="F2627">
        <v>720</v>
      </c>
      <c r="G2627">
        <v>81</v>
      </c>
      <c r="H2627">
        <v>232.471463</v>
      </c>
      <c r="I2627">
        <v>347.46666699999997</v>
      </c>
      <c r="J2627">
        <v>335</v>
      </c>
      <c r="K2627">
        <v>12200</v>
      </c>
      <c r="L2627" t="s">
        <v>920</v>
      </c>
      <c r="M2627" t="str">
        <f t="shared" si="41"/>
        <v>14715</v>
      </c>
    </row>
    <row r="2628" spans="1:13" x14ac:dyDescent="0.25">
      <c r="A2628">
        <v>867</v>
      </c>
      <c r="B2628">
        <v>154</v>
      </c>
      <c r="C2628">
        <v>219.38368600000001</v>
      </c>
      <c r="D2628">
        <v>491.73912999999999</v>
      </c>
      <c r="E2628">
        <v>519</v>
      </c>
      <c r="F2628">
        <v>592</v>
      </c>
      <c r="G2628">
        <v>81</v>
      </c>
      <c r="H2628">
        <v>154.2662</v>
      </c>
      <c r="I2628">
        <v>276.33333299999998</v>
      </c>
      <c r="J2628">
        <v>223.5</v>
      </c>
      <c r="K2628">
        <v>7994</v>
      </c>
      <c r="L2628" t="s">
        <v>921</v>
      </c>
      <c r="M2628" t="str">
        <f t="shared" si="41"/>
        <v>14716</v>
      </c>
    </row>
    <row r="2629" spans="1:13" x14ac:dyDescent="0.25">
      <c r="A2629">
        <v>805</v>
      </c>
      <c r="B2629">
        <v>120</v>
      </c>
      <c r="C2629">
        <v>154.37501800000001</v>
      </c>
      <c r="D2629">
        <v>512.80188699999997</v>
      </c>
      <c r="E2629">
        <v>542</v>
      </c>
      <c r="F2629">
        <v>880</v>
      </c>
      <c r="G2629">
        <v>46</v>
      </c>
      <c r="H2629">
        <v>171.296863</v>
      </c>
      <c r="I2629">
        <v>334.07692300000002</v>
      </c>
      <c r="J2629">
        <v>290.5</v>
      </c>
      <c r="K2629">
        <v>19613</v>
      </c>
      <c r="L2629" t="s">
        <v>923</v>
      </c>
      <c r="M2629" t="str">
        <f t="shared" si="41"/>
        <v>14722</v>
      </c>
    </row>
    <row r="2630" spans="1:13" x14ac:dyDescent="0.25">
      <c r="A2630">
        <v>1082</v>
      </c>
      <c r="B2630">
        <v>171</v>
      </c>
      <c r="C2630">
        <v>188.90186700000001</v>
      </c>
      <c r="D2630">
        <v>621.48717899999997</v>
      </c>
      <c r="E2630">
        <v>627</v>
      </c>
      <c r="F2630">
        <v>689</v>
      </c>
      <c r="G2630">
        <v>121</v>
      </c>
      <c r="H2630">
        <v>130.62627000000001</v>
      </c>
      <c r="I2630">
        <v>377.73809499999999</v>
      </c>
      <c r="J2630">
        <v>359.5</v>
      </c>
      <c r="K2630">
        <v>32611</v>
      </c>
      <c r="L2630" t="s">
        <v>924</v>
      </c>
      <c r="M2630" t="str">
        <f t="shared" si="41"/>
        <v>14724</v>
      </c>
    </row>
    <row r="2631" spans="1:13" x14ac:dyDescent="0.25">
      <c r="A2631">
        <v>634</v>
      </c>
      <c r="B2631">
        <v>24</v>
      </c>
      <c r="C2631">
        <v>126.220377</v>
      </c>
      <c r="D2631">
        <v>335.03738299999998</v>
      </c>
      <c r="E2631">
        <v>325</v>
      </c>
      <c r="F2631">
        <v>482</v>
      </c>
      <c r="G2631">
        <v>12</v>
      </c>
      <c r="H2631">
        <v>99.112359999999995</v>
      </c>
      <c r="I2631">
        <v>231.14893599999999</v>
      </c>
      <c r="J2631">
        <v>210</v>
      </c>
      <c r="K2631">
        <v>24985</v>
      </c>
      <c r="L2631" t="s">
        <v>925</v>
      </c>
      <c r="M2631" t="str">
        <f t="shared" si="41"/>
        <v>14727</v>
      </c>
    </row>
    <row r="2632" spans="1:13" x14ac:dyDescent="0.25">
      <c r="A2632">
        <v>1082</v>
      </c>
      <c r="B2632">
        <v>95</v>
      </c>
      <c r="C2632">
        <v>213.92604700000001</v>
      </c>
      <c r="D2632">
        <v>533.785124</v>
      </c>
      <c r="E2632">
        <v>539</v>
      </c>
      <c r="F2632">
        <v>489</v>
      </c>
      <c r="G2632">
        <v>139</v>
      </c>
      <c r="H2632">
        <v>87.889041000000006</v>
      </c>
      <c r="I2632">
        <v>305.56818199999998</v>
      </c>
      <c r="J2632">
        <v>301.5</v>
      </c>
      <c r="K2632">
        <v>51143</v>
      </c>
      <c r="L2632" t="s">
        <v>926</v>
      </c>
      <c r="M2632" t="str">
        <f t="shared" si="41"/>
        <v>14729</v>
      </c>
    </row>
    <row r="2633" spans="1:13" x14ac:dyDescent="0.25">
      <c r="A2633">
        <v>880</v>
      </c>
      <c r="B2633">
        <v>102</v>
      </c>
      <c r="C2633">
        <v>170.75531699999999</v>
      </c>
      <c r="D2633">
        <v>441.50632899999999</v>
      </c>
      <c r="E2633">
        <v>436</v>
      </c>
      <c r="F2633">
        <v>513</v>
      </c>
      <c r="G2633">
        <v>34</v>
      </c>
      <c r="H2633">
        <v>104.482156</v>
      </c>
      <c r="I2633">
        <v>244.832168</v>
      </c>
      <c r="J2633">
        <v>246</v>
      </c>
      <c r="K2633">
        <v>69626</v>
      </c>
      <c r="L2633" t="s">
        <v>927</v>
      </c>
      <c r="M2633" t="str">
        <f t="shared" si="41"/>
        <v>14736</v>
      </c>
    </row>
    <row r="2634" spans="1:13" x14ac:dyDescent="0.25">
      <c r="A2634">
        <v>634</v>
      </c>
      <c r="B2634">
        <v>151</v>
      </c>
      <c r="C2634">
        <v>107.07650700000001</v>
      </c>
      <c r="D2634">
        <v>397.22727300000003</v>
      </c>
      <c r="E2634">
        <v>408.5</v>
      </c>
      <c r="F2634">
        <v>482</v>
      </c>
      <c r="G2634">
        <v>24</v>
      </c>
      <c r="H2634">
        <v>106.261826</v>
      </c>
      <c r="I2634">
        <v>264.36363599999999</v>
      </c>
      <c r="J2634">
        <v>260.5</v>
      </c>
      <c r="K2634">
        <v>20401</v>
      </c>
      <c r="L2634" t="s">
        <v>928</v>
      </c>
      <c r="M2634" t="str">
        <f t="shared" si="41"/>
        <v>14739</v>
      </c>
    </row>
    <row r="2635" spans="1:13" x14ac:dyDescent="0.25">
      <c r="A2635">
        <v>1019</v>
      </c>
      <c r="B2635">
        <v>134</v>
      </c>
      <c r="C2635">
        <v>275.06241699999998</v>
      </c>
      <c r="D2635">
        <v>536.515625</v>
      </c>
      <c r="E2635">
        <v>511</v>
      </c>
      <c r="F2635">
        <v>676</v>
      </c>
      <c r="G2635">
        <v>98</v>
      </c>
      <c r="H2635">
        <v>174.11852999999999</v>
      </c>
      <c r="I2635">
        <v>317.9375</v>
      </c>
      <c r="J2635">
        <v>251.5</v>
      </c>
      <c r="K2635">
        <v>29250</v>
      </c>
      <c r="L2635" t="s">
        <v>930</v>
      </c>
      <c r="M2635" t="str">
        <f t="shared" si="41"/>
        <v>14742</v>
      </c>
    </row>
    <row r="2636" spans="1:13" x14ac:dyDescent="0.25">
      <c r="A2636">
        <v>836</v>
      </c>
      <c r="B2636">
        <v>80</v>
      </c>
      <c r="C2636">
        <v>215.75634600000001</v>
      </c>
      <c r="D2636">
        <v>481.61363599999999</v>
      </c>
      <c r="E2636">
        <v>492</v>
      </c>
      <c r="F2636">
        <v>881</v>
      </c>
      <c r="G2636">
        <v>121</v>
      </c>
      <c r="H2636">
        <v>252.78501800000001</v>
      </c>
      <c r="I2636">
        <v>347.91666700000002</v>
      </c>
      <c r="J2636">
        <v>281.5</v>
      </c>
      <c r="K2636">
        <v>17016</v>
      </c>
      <c r="L2636" t="s">
        <v>931</v>
      </c>
      <c r="M2636" t="str">
        <f t="shared" si="41"/>
        <v>14745</v>
      </c>
    </row>
    <row r="2637" spans="1:13" x14ac:dyDescent="0.25">
      <c r="A2637">
        <v>1195</v>
      </c>
      <c r="B2637">
        <v>24</v>
      </c>
      <c r="C2637">
        <v>293.952224</v>
      </c>
      <c r="D2637">
        <v>483.12069000000002</v>
      </c>
      <c r="E2637">
        <v>469.5</v>
      </c>
      <c r="F2637">
        <v>602</v>
      </c>
      <c r="G2637">
        <v>0</v>
      </c>
      <c r="H2637">
        <v>122.850357</v>
      </c>
      <c r="I2637">
        <v>171.75581399999999</v>
      </c>
      <c r="J2637">
        <v>159</v>
      </c>
      <c r="K2637">
        <v>69292</v>
      </c>
      <c r="L2637" t="s">
        <v>933</v>
      </c>
      <c r="M2637" t="str">
        <f t="shared" si="41"/>
        <v>14751</v>
      </c>
    </row>
    <row r="2638" spans="1:13" x14ac:dyDescent="0.25">
      <c r="A2638">
        <v>881</v>
      </c>
      <c r="B2638">
        <v>80</v>
      </c>
      <c r="C2638">
        <v>226.50212300000001</v>
      </c>
      <c r="D2638">
        <v>474.70093500000002</v>
      </c>
      <c r="E2638">
        <v>464</v>
      </c>
      <c r="F2638">
        <v>681</v>
      </c>
      <c r="G2638">
        <v>31</v>
      </c>
      <c r="H2638">
        <v>143.30915400000001</v>
      </c>
      <c r="I2638">
        <v>321.52777800000001</v>
      </c>
      <c r="J2638">
        <v>297.5</v>
      </c>
      <c r="K2638">
        <v>39218</v>
      </c>
      <c r="L2638" t="s">
        <v>934</v>
      </c>
      <c r="M2638" t="str">
        <f t="shared" si="41"/>
        <v>14754</v>
      </c>
    </row>
    <row r="2639" spans="1:13" x14ac:dyDescent="0.25">
      <c r="A2639">
        <v>634</v>
      </c>
      <c r="B2639">
        <v>151</v>
      </c>
      <c r="C2639">
        <v>102.47345199999999</v>
      </c>
      <c r="D2639">
        <v>410.63157899999999</v>
      </c>
      <c r="E2639">
        <v>418</v>
      </c>
      <c r="F2639">
        <v>482</v>
      </c>
      <c r="G2639">
        <v>24</v>
      </c>
      <c r="H2639">
        <v>111.626176</v>
      </c>
      <c r="I2639">
        <v>267.695652</v>
      </c>
      <c r="J2639">
        <v>254</v>
      </c>
      <c r="K2639">
        <v>17249</v>
      </c>
      <c r="L2639" t="s">
        <v>935</v>
      </c>
      <c r="M2639" t="str">
        <f t="shared" si="41"/>
        <v>14758</v>
      </c>
    </row>
    <row r="2640" spans="1:13" x14ac:dyDescent="0.25">
      <c r="A2640">
        <v>1019</v>
      </c>
      <c r="B2640">
        <v>72</v>
      </c>
      <c r="C2640">
        <v>278.37735800000002</v>
      </c>
      <c r="D2640">
        <v>474.27026999999998</v>
      </c>
      <c r="E2640">
        <v>371</v>
      </c>
      <c r="F2640">
        <v>829</v>
      </c>
      <c r="G2640">
        <v>52</v>
      </c>
      <c r="H2640">
        <v>229.75428400000001</v>
      </c>
      <c r="I2640">
        <v>370.38235300000002</v>
      </c>
      <c r="J2640">
        <v>296</v>
      </c>
      <c r="K2640">
        <v>22503</v>
      </c>
      <c r="L2640" t="s">
        <v>936</v>
      </c>
      <c r="M2640" t="str">
        <f t="shared" si="41"/>
        <v>14760</v>
      </c>
    </row>
    <row r="2641" spans="1:13" x14ac:dyDescent="0.25">
      <c r="A2641">
        <v>1082</v>
      </c>
      <c r="B2641">
        <v>55</v>
      </c>
      <c r="C2641">
        <v>212.286238</v>
      </c>
      <c r="D2641">
        <v>450.40625</v>
      </c>
      <c r="E2641">
        <v>417.5</v>
      </c>
      <c r="F2641">
        <v>428</v>
      </c>
      <c r="G2641">
        <v>0</v>
      </c>
      <c r="H2641">
        <v>90.124571000000003</v>
      </c>
      <c r="I2641">
        <v>244.67741899999999</v>
      </c>
      <c r="J2641">
        <v>248</v>
      </c>
      <c r="K2641">
        <v>63723</v>
      </c>
      <c r="L2641" t="s">
        <v>937</v>
      </c>
      <c r="M2641" t="str">
        <f t="shared" si="41"/>
        <v>14764</v>
      </c>
    </row>
    <row r="2642" spans="1:13" x14ac:dyDescent="0.25">
      <c r="A2642">
        <v>880</v>
      </c>
      <c r="B2642">
        <v>116</v>
      </c>
      <c r="C2642">
        <v>167.65351899999999</v>
      </c>
      <c r="D2642">
        <v>482.47727300000003</v>
      </c>
      <c r="E2642">
        <v>513.5</v>
      </c>
      <c r="F2642">
        <v>643</v>
      </c>
      <c r="G2642">
        <v>69</v>
      </c>
      <c r="H2642">
        <v>114.810208</v>
      </c>
      <c r="I2642">
        <v>273.02531599999998</v>
      </c>
      <c r="J2642">
        <v>265</v>
      </c>
      <c r="K2642">
        <v>63347</v>
      </c>
      <c r="L2642" t="s">
        <v>938</v>
      </c>
      <c r="M2642" t="str">
        <f t="shared" si="41"/>
        <v>14766</v>
      </c>
    </row>
    <row r="2643" spans="1:13" x14ac:dyDescent="0.25">
      <c r="A2643">
        <v>787</v>
      </c>
      <c r="B2643">
        <v>27</v>
      </c>
      <c r="C2643">
        <v>202.75469100000001</v>
      </c>
      <c r="D2643">
        <v>343.93846200000002</v>
      </c>
      <c r="E2643">
        <v>306</v>
      </c>
      <c r="F2643">
        <v>434</v>
      </c>
      <c r="G2643">
        <v>0</v>
      </c>
      <c r="H2643">
        <v>139.90991099999999</v>
      </c>
      <c r="I2643">
        <v>202.625</v>
      </c>
      <c r="J2643">
        <v>170</v>
      </c>
      <c r="K2643">
        <v>19114</v>
      </c>
      <c r="L2643" t="s">
        <v>940</v>
      </c>
      <c r="M2643" t="str">
        <f t="shared" si="41"/>
        <v>14771</v>
      </c>
    </row>
    <row r="2644" spans="1:13" x14ac:dyDescent="0.25">
      <c r="A2644">
        <v>1195</v>
      </c>
      <c r="B2644">
        <v>161</v>
      </c>
      <c r="C2644">
        <v>235.21734900000001</v>
      </c>
      <c r="D2644">
        <v>659.11702100000002</v>
      </c>
      <c r="E2644">
        <v>659</v>
      </c>
      <c r="F2644">
        <v>1050</v>
      </c>
      <c r="G2644">
        <v>0</v>
      </c>
      <c r="H2644">
        <v>210.955399</v>
      </c>
      <c r="I2644">
        <v>282.76829300000003</v>
      </c>
      <c r="J2644">
        <v>219.5</v>
      </c>
      <c r="K2644">
        <v>38770</v>
      </c>
      <c r="L2644" t="s">
        <v>941</v>
      </c>
      <c r="M2644" t="str">
        <f t="shared" si="41"/>
        <v>14775</v>
      </c>
    </row>
    <row r="2645" spans="1:13" x14ac:dyDescent="0.25">
      <c r="A2645">
        <v>880</v>
      </c>
      <c r="B2645">
        <v>116</v>
      </c>
      <c r="C2645">
        <v>163.164501</v>
      </c>
      <c r="D2645">
        <v>487.258824</v>
      </c>
      <c r="E2645">
        <v>508.5</v>
      </c>
      <c r="F2645">
        <v>643</v>
      </c>
      <c r="G2645">
        <v>46</v>
      </c>
      <c r="H2645">
        <v>129.32893799999999</v>
      </c>
      <c r="I2645">
        <v>298.16000000000003</v>
      </c>
      <c r="J2645">
        <v>277</v>
      </c>
      <c r="K2645">
        <v>53018</v>
      </c>
      <c r="L2645" t="s">
        <v>942</v>
      </c>
      <c r="M2645" t="str">
        <f t="shared" si="41"/>
        <v>14786</v>
      </c>
    </row>
    <row r="2646" spans="1:13" x14ac:dyDescent="0.25">
      <c r="A2646">
        <v>1019</v>
      </c>
      <c r="B2646">
        <v>134</v>
      </c>
      <c r="C2646">
        <v>260.16275300000001</v>
      </c>
      <c r="D2646">
        <v>598.43636400000003</v>
      </c>
      <c r="E2646">
        <v>641</v>
      </c>
      <c r="F2646">
        <v>554</v>
      </c>
      <c r="G2646">
        <v>98</v>
      </c>
      <c r="H2646">
        <v>100.96722699999999</v>
      </c>
      <c r="I2646">
        <v>254.66666699999999</v>
      </c>
      <c r="J2646">
        <v>254</v>
      </c>
      <c r="K2646">
        <v>29094</v>
      </c>
      <c r="L2646" t="s">
        <v>943</v>
      </c>
      <c r="M2646" t="str">
        <f t="shared" si="41"/>
        <v>14790</v>
      </c>
    </row>
    <row r="2647" spans="1:13" x14ac:dyDescent="0.25">
      <c r="A2647">
        <v>881</v>
      </c>
      <c r="B2647">
        <v>346</v>
      </c>
      <c r="C2647">
        <v>142.55261999999999</v>
      </c>
      <c r="D2647">
        <v>642.77272700000003</v>
      </c>
      <c r="E2647">
        <v>672</v>
      </c>
      <c r="F2647">
        <v>847</v>
      </c>
      <c r="G2647">
        <v>31</v>
      </c>
      <c r="H2647">
        <v>216.718367</v>
      </c>
      <c r="I2647">
        <v>453.96428600000002</v>
      </c>
      <c r="J2647">
        <v>458.5</v>
      </c>
      <c r="K2647">
        <v>15571</v>
      </c>
      <c r="L2647" t="s">
        <v>944</v>
      </c>
      <c r="M2647" t="str">
        <f t="shared" si="41"/>
        <v>14793</v>
      </c>
    </row>
    <row r="2648" spans="1:13" x14ac:dyDescent="0.25">
      <c r="A2648">
        <v>708</v>
      </c>
      <c r="B2648">
        <v>178</v>
      </c>
      <c r="C2648">
        <v>130.091961</v>
      </c>
      <c r="D2648">
        <v>439.2</v>
      </c>
      <c r="E2648">
        <v>430</v>
      </c>
      <c r="F2648">
        <v>579</v>
      </c>
      <c r="G2648">
        <v>0</v>
      </c>
      <c r="H2648">
        <v>166.847385</v>
      </c>
      <c r="I2648">
        <v>274.05</v>
      </c>
      <c r="J2648">
        <v>295</v>
      </c>
      <c r="K2648">
        <v>16479</v>
      </c>
      <c r="L2648" t="s">
        <v>945</v>
      </c>
      <c r="M2648" t="str">
        <f t="shared" si="41"/>
        <v>14795</v>
      </c>
    </row>
    <row r="2649" spans="1:13" x14ac:dyDescent="0.25">
      <c r="A2649">
        <v>634</v>
      </c>
      <c r="B2649">
        <v>78</v>
      </c>
      <c r="C2649">
        <v>119.732805</v>
      </c>
      <c r="D2649">
        <v>367.53164600000002</v>
      </c>
      <c r="E2649">
        <v>388</v>
      </c>
      <c r="F2649">
        <v>482</v>
      </c>
      <c r="G2649">
        <v>24</v>
      </c>
      <c r="H2649">
        <v>108.88114</v>
      </c>
      <c r="I2649">
        <v>212.55</v>
      </c>
      <c r="J2649">
        <v>207.5</v>
      </c>
      <c r="K2649">
        <v>24784</v>
      </c>
      <c r="L2649" t="s">
        <v>946</v>
      </c>
      <c r="M2649" t="str">
        <f t="shared" si="41"/>
        <v>14798</v>
      </c>
    </row>
    <row r="2650" spans="1:13" x14ac:dyDescent="0.25">
      <c r="A2650">
        <v>8</v>
      </c>
      <c r="B2650">
        <v>-931</v>
      </c>
      <c r="C2650">
        <v>276.17186600000002</v>
      </c>
      <c r="D2650">
        <v>-484.19512200000003</v>
      </c>
      <c r="E2650">
        <v>-499.5</v>
      </c>
      <c r="F2650">
        <v>-620</v>
      </c>
      <c r="G2650">
        <v>-970</v>
      </c>
      <c r="H2650">
        <v>108.95620099999999</v>
      </c>
      <c r="I2650">
        <v>-837.25</v>
      </c>
      <c r="J2650">
        <v>-864.5</v>
      </c>
      <c r="K2650">
        <v>16261</v>
      </c>
      <c r="L2650" t="s">
        <v>948</v>
      </c>
      <c r="M2650" t="str">
        <f t="shared" si="41"/>
        <v>14801</v>
      </c>
    </row>
    <row r="2651" spans="1:13" x14ac:dyDescent="0.25">
      <c r="A2651">
        <v>131</v>
      </c>
      <c r="B2651">
        <v>-912</v>
      </c>
      <c r="C2651">
        <v>263.16204199999999</v>
      </c>
      <c r="D2651">
        <v>-160.30972</v>
      </c>
      <c r="E2651">
        <v>-40</v>
      </c>
      <c r="F2651">
        <v>170</v>
      </c>
      <c r="G2651">
        <v>-985</v>
      </c>
      <c r="H2651">
        <v>238.139185</v>
      </c>
      <c r="I2651">
        <v>-756.11749299999997</v>
      </c>
      <c r="J2651">
        <v>-862</v>
      </c>
      <c r="K2651">
        <v>192285</v>
      </c>
      <c r="L2651" t="s">
        <v>949</v>
      </c>
      <c r="M2651" t="str">
        <f t="shared" si="41"/>
        <v>14803</v>
      </c>
    </row>
    <row r="2652" spans="1:13" x14ac:dyDescent="0.25">
      <c r="A2652">
        <v>-19</v>
      </c>
      <c r="B2652">
        <v>-984</v>
      </c>
      <c r="C2652">
        <v>192.611908</v>
      </c>
      <c r="D2652">
        <v>-620.95238099999995</v>
      </c>
      <c r="E2652">
        <v>-654</v>
      </c>
      <c r="F2652">
        <v>47</v>
      </c>
      <c r="G2652">
        <v>-984</v>
      </c>
      <c r="H2652">
        <v>326.68074100000001</v>
      </c>
      <c r="I2652">
        <v>-692.68938400000002</v>
      </c>
      <c r="J2652">
        <v>-851</v>
      </c>
      <c r="K2652">
        <v>32198</v>
      </c>
      <c r="L2652" t="s">
        <v>950</v>
      </c>
      <c r="M2652" t="str">
        <f t="shared" si="41"/>
        <v>14809</v>
      </c>
    </row>
    <row r="2653" spans="1:13" x14ac:dyDescent="0.25">
      <c r="A2653">
        <v>168</v>
      </c>
      <c r="B2653">
        <v>-946</v>
      </c>
      <c r="C2653">
        <v>321.21649200000002</v>
      </c>
      <c r="D2653">
        <v>-259.25542799999999</v>
      </c>
      <c r="E2653">
        <v>-125</v>
      </c>
      <c r="F2653">
        <v>170</v>
      </c>
      <c r="G2653">
        <v>-1029</v>
      </c>
      <c r="H2653">
        <v>191.52794399999999</v>
      </c>
      <c r="I2653">
        <v>-819.11368400000003</v>
      </c>
      <c r="J2653">
        <v>-881</v>
      </c>
      <c r="K2653">
        <v>186082</v>
      </c>
      <c r="L2653" t="s">
        <v>951</v>
      </c>
      <c r="M2653" t="str">
        <f t="shared" si="41"/>
        <v>14814</v>
      </c>
    </row>
    <row r="2654" spans="1:13" x14ac:dyDescent="0.25">
      <c r="A2654">
        <v>8</v>
      </c>
      <c r="B2654">
        <v>-931</v>
      </c>
      <c r="C2654">
        <v>272.26239900000002</v>
      </c>
      <c r="D2654">
        <v>-460.378378</v>
      </c>
      <c r="E2654">
        <v>-479</v>
      </c>
      <c r="F2654">
        <v>-447</v>
      </c>
      <c r="G2654">
        <v>-960</v>
      </c>
      <c r="H2654">
        <v>154.27943300000001</v>
      </c>
      <c r="I2654">
        <v>-761.32</v>
      </c>
      <c r="J2654">
        <v>-779</v>
      </c>
      <c r="K2654">
        <v>15035</v>
      </c>
      <c r="L2654" t="s">
        <v>952</v>
      </c>
      <c r="M2654" t="str">
        <f t="shared" si="41"/>
        <v>14818</v>
      </c>
    </row>
    <row r="2655" spans="1:13" x14ac:dyDescent="0.25">
      <c r="A2655">
        <v>-195</v>
      </c>
      <c r="B2655">
        <v>-919</v>
      </c>
      <c r="C2655">
        <v>226.57655199999999</v>
      </c>
      <c r="D2655">
        <v>-587.47058800000002</v>
      </c>
      <c r="E2655">
        <v>-642</v>
      </c>
      <c r="F2655">
        <v>-415</v>
      </c>
      <c r="G2655">
        <v>-936</v>
      </c>
      <c r="H2655">
        <v>186.775891</v>
      </c>
      <c r="I2655">
        <v>-725.33333300000004</v>
      </c>
      <c r="J2655">
        <v>-783</v>
      </c>
      <c r="K2655">
        <v>14729</v>
      </c>
      <c r="L2655" t="s">
        <v>953</v>
      </c>
      <c r="M2655" t="str">
        <f t="shared" si="41"/>
        <v>14820</v>
      </c>
    </row>
    <row r="2656" spans="1:13" x14ac:dyDescent="0.25">
      <c r="A2656">
        <v>8</v>
      </c>
      <c r="B2656">
        <v>-887</v>
      </c>
      <c r="C2656">
        <v>272.15271300000001</v>
      </c>
      <c r="D2656">
        <v>-426.82258100000001</v>
      </c>
      <c r="E2656">
        <v>-387</v>
      </c>
      <c r="F2656">
        <v>-260</v>
      </c>
      <c r="G2656">
        <v>-960</v>
      </c>
      <c r="H2656">
        <v>168.70090500000001</v>
      </c>
      <c r="I2656">
        <v>-814.34615399999996</v>
      </c>
      <c r="J2656">
        <v>-871</v>
      </c>
      <c r="K2656">
        <v>5290</v>
      </c>
      <c r="L2656" t="s">
        <v>954</v>
      </c>
      <c r="M2656" t="str">
        <f t="shared" si="41"/>
        <v>14823</v>
      </c>
    </row>
    <row r="2657" spans="1:13" x14ac:dyDescent="0.25">
      <c r="A2657">
        <v>-19</v>
      </c>
      <c r="B2657">
        <v>-967</v>
      </c>
      <c r="C2657">
        <v>188.96417700000001</v>
      </c>
      <c r="D2657">
        <v>-601.034898</v>
      </c>
      <c r="E2657">
        <v>-627</v>
      </c>
      <c r="F2657">
        <v>25</v>
      </c>
      <c r="G2657">
        <v>-984</v>
      </c>
      <c r="H2657">
        <v>197.066439</v>
      </c>
      <c r="I2657">
        <v>-812.97819300000003</v>
      </c>
      <c r="J2657">
        <v>-871</v>
      </c>
      <c r="K2657">
        <v>283438</v>
      </c>
      <c r="L2657" t="s">
        <v>955</v>
      </c>
      <c r="M2657" t="str">
        <f t="shared" si="41"/>
        <v>14825</v>
      </c>
    </row>
    <row r="2658" spans="1:13" x14ac:dyDescent="0.25">
      <c r="A2658">
        <v>131</v>
      </c>
      <c r="B2658">
        <v>-871</v>
      </c>
      <c r="C2658">
        <v>259.992704</v>
      </c>
      <c r="D2658">
        <v>-148.35813099999999</v>
      </c>
      <c r="E2658">
        <v>-28</v>
      </c>
      <c r="F2658">
        <v>170</v>
      </c>
      <c r="G2658">
        <v>-968</v>
      </c>
      <c r="H2658">
        <v>273.13593400000002</v>
      </c>
      <c r="I2658">
        <v>-705.35511399999996</v>
      </c>
      <c r="J2658">
        <v>-844</v>
      </c>
      <c r="K2658">
        <v>162534</v>
      </c>
      <c r="L2658" t="s">
        <v>957</v>
      </c>
      <c r="M2658" t="str">
        <f t="shared" si="41"/>
        <v>14831</v>
      </c>
    </row>
    <row r="2659" spans="1:13" x14ac:dyDescent="0.25">
      <c r="A2659">
        <v>1157</v>
      </c>
      <c r="B2659">
        <v>-679</v>
      </c>
      <c r="C2659">
        <v>567.12563999999998</v>
      </c>
      <c r="D2659">
        <v>224.69491500000001</v>
      </c>
      <c r="E2659">
        <v>193</v>
      </c>
      <c r="F2659">
        <v>351</v>
      </c>
      <c r="G2659">
        <v>-924</v>
      </c>
      <c r="H2659">
        <v>350.02541500000001</v>
      </c>
      <c r="I2659">
        <v>-583.51612899999998</v>
      </c>
      <c r="J2659">
        <v>-703</v>
      </c>
      <c r="K2659">
        <v>31346</v>
      </c>
      <c r="L2659" t="s">
        <v>958</v>
      </c>
      <c r="M2659" t="str">
        <f t="shared" si="41"/>
        <v>14835</v>
      </c>
    </row>
    <row r="2660" spans="1:13" x14ac:dyDescent="0.25">
      <c r="A2660">
        <v>35</v>
      </c>
      <c r="B2660">
        <v>-745</v>
      </c>
      <c r="C2660">
        <v>216.891333</v>
      </c>
      <c r="D2660">
        <v>-400.03636399999999</v>
      </c>
      <c r="E2660">
        <v>-375</v>
      </c>
      <c r="F2660">
        <v>-157</v>
      </c>
      <c r="G2660">
        <v>-849</v>
      </c>
      <c r="H2660">
        <v>141.704768</v>
      </c>
      <c r="I2660">
        <v>-738.20689700000003</v>
      </c>
      <c r="J2660">
        <v>-779</v>
      </c>
      <c r="K2660">
        <v>594</v>
      </c>
      <c r="L2660" t="s">
        <v>959</v>
      </c>
      <c r="M2660" t="str">
        <f t="shared" si="41"/>
        <v>14841</v>
      </c>
    </row>
    <row r="2661" spans="1:13" x14ac:dyDescent="0.25">
      <c r="A2661">
        <v>370</v>
      </c>
      <c r="B2661">
        <v>134</v>
      </c>
      <c r="C2661">
        <v>57.189743</v>
      </c>
      <c r="D2661">
        <v>250</v>
      </c>
      <c r="E2661">
        <v>248</v>
      </c>
      <c r="F2661">
        <v>548</v>
      </c>
      <c r="G2661">
        <v>122</v>
      </c>
      <c r="H2661">
        <v>164.19323399999999</v>
      </c>
      <c r="I2661">
        <v>312.72727300000003</v>
      </c>
      <c r="J2661">
        <v>264</v>
      </c>
      <c r="K2661">
        <v>11810</v>
      </c>
      <c r="L2661" t="s">
        <v>960</v>
      </c>
      <c r="M2661" t="str">
        <f t="shared" si="41"/>
        <v>14844</v>
      </c>
    </row>
    <row r="2662" spans="1:13" x14ac:dyDescent="0.25">
      <c r="A2662">
        <v>344</v>
      </c>
      <c r="B2662">
        <v>138</v>
      </c>
      <c r="C2662">
        <v>55.264299000000001</v>
      </c>
      <c r="D2662">
        <v>259.073171</v>
      </c>
      <c r="E2662">
        <v>268</v>
      </c>
      <c r="F2662">
        <v>424</v>
      </c>
      <c r="G2662">
        <v>124</v>
      </c>
      <c r="H2662">
        <v>62.189295999999999</v>
      </c>
      <c r="I2662">
        <v>198.04</v>
      </c>
      <c r="J2662">
        <v>192</v>
      </c>
      <c r="K2662">
        <v>11342</v>
      </c>
      <c r="L2662" t="s">
        <v>962</v>
      </c>
      <c r="M2662" t="str">
        <f t="shared" si="41"/>
        <v>14850</v>
      </c>
    </row>
    <row r="2663" spans="1:13" x14ac:dyDescent="0.25">
      <c r="A2663">
        <v>640</v>
      </c>
      <c r="B2663">
        <v>164</v>
      </c>
      <c r="C2663">
        <v>143.83468999999999</v>
      </c>
      <c r="D2663">
        <v>357.87234000000001</v>
      </c>
      <c r="E2663">
        <v>340</v>
      </c>
      <c r="F2663">
        <v>350</v>
      </c>
      <c r="G2663">
        <v>158</v>
      </c>
      <c r="H2663">
        <v>60.907595999999998</v>
      </c>
      <c r="I2663">
        <v>255.88235299999999</v>
      </c>
      <c r="J2663">
        <v>258</v>
      </c>
      <c r="K2663">
        <v>12470</v>
      </c>
      <c r="L2663" t="s">
        <v>963</v>
      </c>
      <c r="M2663" t="str">
        <f t="shared" si="41"/>
        <v>14855</v>
      </c>
    </row>
    <row r="2664" spans="1:13" x14ac:dyDescent="0.25">
      <c r="A2664">
        <v>370</v>
      </c>
      <c r="B2664">
        <v>134</v>
      </c>
      <c r="C2664">
        <v>61.319800000000001</v>
      </c>
      <c r="D2664">
        <v>250.56521699999999</v>
      </c>
      <c r="E2664">
        <v>252</v>
      </c>
      <c r="F2664">
        <v>286</v>
      </c>
      <c r="G2664">
        <v>130</v>
      </c>
      <c r="H2664">
        <v>50.816727999999998</v>
      </c>
      <c r="I2664">
        <v>191.88888900000001</v>
      </c>
      <c r="J2664">
        <v>173</v>
      </c>
      <c r="K2664">
        <v>8072</v>
      </c>
      <c r="L2664" t="s">
        <v>965</v>
      </c>
      <c r="M2664" t="str">
        <f t="shared" si="41"/>
        <v>14861</v>
      </c>
    </row>
    <row r="2665" spans="1:13" x14ac:dyDescent="0.25">
      <c r="A2665">
        <v>1112</v>
      </c>
      <c r="B2665">
        <v>226</v>
      </c>
      <c r="C2665">
        <v>274.92302899999999</v>
      </c>
      <c r="D2665">
        <v>802.92631600000004</v>
      </c>
      <c r="E2665">
        <v>945.5</v>
      </c>
      <c r="F2665">
        <v>686</v>
      </c>
      <c r="G2665">
        <v>181</v>
      </c>
      <c r="H2665">
        <v>115.728543</v>
      </c>
      <c r="I2665">
        <v>298.64634100000001</v>
      </c>
      <c r="J2665">
        <v>262.5</v>
      </c>
      <c r="K2665">
        <v>128067</v>
      </c>
      <c r="L2665" t="s">
        <v>966</v>
      </c>
      <c r="M2665" t="str">
        <f t="shared" si="41"/>
        <v>14866</v>
      </c>
    </row>
    <row r="2666" spans="1:13" x14ac:dyDescent="0.25">
      <c r="A2666">
        <v>1032</v>
      </c>
      <c r="B2666">
        <v>454</v>
      </c>
      <c r="C2666">
        <v>162.04600099999999</v>
      </c>
      <c r="D2666">
        <v>846.02272700000003</v>
      </c>
      <c r="E2666">
        <v>884</v>
      </c>
      <c r="F2666">
        <v>863</v>
      </c>
      <c r="G2666">
        <v>411</v>
      </c>
      <c r="H2666">
        <v>191.611064</v>
      </c>
      <c r="I2666">
        <v>752.4</v>
      </c>
      <c r="J2666">
        <v>831</v>
      </c>
      <c r="K2666">
        <v>33463</v>
      </c>
      <c r="L2666" t="s">
        <v>967</v>
      </c>
      <c r="M2666" t="str">
        <f t="shared" si="41"/>
        <v>14876</v>
      </c>
    </row>
    <row r="2667" spans="1:13" x14ac:dyDescent="0.25">
      <c r="A2667">
        <v>984</v>
      </c>
      <c r="B2667">
        <v>177</v>
      </c>
      <c r="C2667">
        <v>229.11830900000001</v>
      </c>
      <c r="D2667">
        <v>627.32500000000005</v>
      </c>
      <c r="E2667">
        <v>628.5</v>
      </c>
      <c r="F2667">
        <v>719</v>
      </c>
      <c r="G2667">
        <v>235</v>
      </c>
      <c r="H2667">
        <v>184.61972900000001</v>
      </c>
      <c r="I2667">
        <v>460.22222199999999</v>
      </c>
      <c r="J2667">
        <v>442</v>
      </c>
      <c r="K2667">
        <v>20951</v>
      </c>
      <c r="L2667" t="s">
        <v>968</v>
      </c>
      <c r="M2667" t="str">
        <f t="shared" si="41"/>
        <v>14881</v>
      </c>
    </row>
    <row r="2668" spans="1:13" x14ac:dyDescent="0.25">
      <c r="A2668">
        <v>935</v>
      </c>
      <c r="B2668">
        <v>218</v>
      </c>
      <c r="C2668">
        <v>234.716613</v>
      </c>
      <c r="D2668">
        <v>609.35211300000003</v>
      </c>
      <c r="E2668">
        <v>628</v>
      </c>
      <c r="F2668">
        <v>541</v>
      </c>
      <c r="G2668">
        <v>213</v>
      </c>
      <c r="H2668">
        <v>77.732363000000007</v>
      </c>
      <c r="I2668">
        <v>277.03448300000002</v>
      </c>
      <c r="J2668">
        <v>253</v>
      </c>
      <c r="K2668">
        <v>35230</v>
      </c>
      <c r="L2668" t="s">
        <v>969</v>
      </c>
      <c r="M2668" t="str">
        <f t="shared" si="41"/>
        <v>14889</v>
      </c>
    </row>
    <row r="2669" spans="1:13" x14ac:dyDescent="0.25">
      <c r="A2669">
        <v>1032</v>
      </c>
      <c r="B2669">
        <v>310</v>
      </c>
      <c r="C2669">
        <v>237.26882599999999</v>
      </c>
      <c r="D2669">
        <v>685.53846199999998</v>
      </c>
      <c r="E2669">
        <v>748</v>
      </c>
      <c r="F2669">
        <v>946</v>
      </c>
      <c r="G2669">
        <v>342</v>
      </c>
      <c r="H2669">
        <v>190.890771</v>
      </c>
      <c r="I2669">
        <v>674.78947400000004</v>
      </c>
      <c r="J2669">
        <v>632</v>
      </c>
      <c r="K2669">
        <v>49563</v>
      </c>
      <c r="L2669" t="s">
        <v>971</v>
      </c>
      <c r="M2669" t="str">
        <f t="shared" si="41"/>
        <v>14894</v>
      </c>
    </row>
    <row r="2670" spans="1:13" x14ac:dyDescent="0.25">
      <c r="A2670">
        <v>935</v>
      </c>
      <c r="B2670">
        <v>213</v>
      </c>
      <c r="C2670">
        <v>247.99365900000001</v>
      </c>
      <c r="D2670">
        <v>556.75294099999996</v>
      </c>
      <c r="E2670">
        <v>538</v>
      </c>
      <c r="F2670">
        <v>479</v>
      </c>
      <c r="G2670">
        <v>215</v>
      </c>
      <c r="H2670">
        <v>88.388347999999993</v>
      </c>
      <c r="I2670">
        <v>305.39999999999998</v>
      </c>
      <c r="J2670">
        <v>257</v>
      </c>
      <c r="K2670">
        <v>39689</v>
      </c>
      <c r="L2670" t="s">
        <v>972</v>
      </c>
      <c r="M2670" t="str">
        <f t="shared" si="41"/>
        <v>14902</v>
      </c>
    </row>
    <row r="2671" spans="1:13" x14ac:dyDescent="0.25">
      <c r="A2671">
        <v>984</v>
      </c>
      <c r="B2671">
        <v>154</v>
      </c>
      <c r="C2671">
        <v>252.26684800000001</v>
      </c>
      <c r="D2671">
        <v>544.42307700000003</v>
      </c>
      <c r="E2671">
        <v>528</v>
      </c>
      <c r="F2671">
        <v>813</v>
      </c>
      <c r="G2671">
        <v>205</v>
      </c>
      <c r="H2671">
        <v>184.20452</v>
      </c>
      <c r="I2671">
        <v>433.6</v>
      </c>
      <c r="J2671">
        <v>378.5</v>
      </c>
      <c r="K2671">
        <v>19638</v>
      </c>
      <c r="L2671" t="s">
        <v>974</v>
      </c>
      <c r="M2671" t="str">
        <f t="shared" si="41"/>
        <v>14911</v>
      </c>
    </row>
    <row r="2672" spans="1:13" x14ac:dyDescent="0.25">
      <c r="A2672">
        <v>1112</v>
      </c>
      <c r="B2672">
        <v>181</v>
      </c>
      <c r="C2672">
        <v>323.04416400000002</v>
      </c>
      <c r="D2672">
        <v>691.58582100000001</v>
      </c>
      <c r="E2672">
        <v>774</v>
      </c>
      <c r="F2672">
        <v>973</v>
      </c>
      <c r="G2672">
        <v>153</v>
      </c>
      <c r="H2672">
        <v>184.52863600000001</v>
      </c>
      <c r="I2672">
        <v>340.39333299999998</v>
      </c>
      <c r="J2672">
        <v>265</v>
      </c>
      <c r="K2672">
        <v>134286</v>
      </c>
      <c r="L2672" t="s">
        <v>975</v>
      </c>
      <c r="M2672" t="str">
        <f t="shared" si="41"/>
        <v>14920</v>
      </c>
    </row>
    <row r="2673" spans="1:13" x14ac:dyDescent="0.25">
      <c r="A2673">
        <v>831</v>
      </c>
      <c r="B2673">
        <v>149</v>
      </c>
      <c r="C2673">
        <v>214.92073300000001</v>
      </c>
      <c r="D2673">
        <v>418.46511600000002</v>
      </c>
      <c r="E2673">
        <v>364</v>
      </c>
      <c r="F2673">
        <v>458</v>
      </c>
      <c r="G2673">
        <v>152</v>
      </c>
      <c r="H2673">
        <v>90.186487999999997</v>
      </c>
      <c r="I2673">
        <v>228.46153799999999</v>
      </c>
      <c r="J2673">
        <v>197</v>
      </c>
      <c r="K2673">
        <v>15024</v>
      </c>
      <c r="L2673" t="s">
        <v>976</v>
      </c>
      <c r="M2673" t="str">
        <f t="shared" si="41"/>
        <v>14926</v>
      </c>
    </row>
    <row r="2674" spans="1:13" x14ac:dyDescent="0.25">
      <c r="A2674">
        <v>1112</v>
      </c>
      <c r="B2674">
        <v>226</v>
      </c>
      <c r="C2674">
        <v>272.37830700000001</v>
      </c>
      <c r="D2674">
        <v>812.39560400000005</v>
      </c>
      <c r="E2674">
        <v>953</v>
      </c>
      <c r="F2674">
        <v>971</v>
      </c>
      <c r="G2674">
        <v>181</v>
      </c>
      <c r="H2674">
        <v>166.44020599999999</v>
      </c>
      <c r="I2674">
        <v>341.98648600000001</v>
      </c>
      <c r="J2674">
        <v>273</v>
      </c>
      <c r="K2674">
        <v>122549</v>
      </c>
      <c r="L2674" t="s">
        <v>978</v>
      </c>
      <c r="M2674" t="str">
        <f t="shared" si="41"/>
        <v>14934</v>
      </c>
    </row>
    <row r="2675" spans="1:13" x14ac:dyDescent="0.25">
      <c r="A2675">
        <v>1032</v>
      </c>
      <c r="B2675">
        <v>380</v>
      </c>
      <c r="C2675">
        <v>187.714798</v>
      </c>
      <c r="D2675">
        <v>824.53333299999997</v>
      </c>
      <c r="E2675">
        <v>874</v>
      </c>
      <c r="F2675">
        <v>863</v>
      </c>
      <c r="G2675">
        <v>310</v>
      </c>
      <c r="H2675">
        <v>208.00917899999999</v>
      </c>
      <c r="I2675">
        <v>627.47368400000005</v>
      </c>
      <c r="J2675">
        <v>758</v>
      </c>
      <c r="K2675">
        <v>25182</v>
      </c>
      <c r="L2675" t="s">
        <v>979</v>
      </c>
      <c r="M2675" t="str">
        <f t="shared" si="41"/>
        <v>14945</v>
      </c>
    </row>
    <row r="2676" spans="1:13" x14ac:dyDescent="0.25">
      <c r="A2676">
        <v>935</v>
      </c>
      <c r="B2676">
        <v>249</v>
      </c>
      <c r="C2676">
        <v>231.84016099999999</v>
      </c>
      <c r="D2676">
        <v>614.77142900000001</v>
      </c>
      <c r="E2676">
        <v>630</v>
      </c>
      <c r="F2676">
        <v>541</v>
      </c>
      <c r="G2676">
        <v>217</v>
      </c>
      <c r="H2676">
        <v>113.202714</v>
      </c>
      <c r="I2676">
        <v>316.63636400000001</v>
      </c>
      <c r="J2676">
        <v>276</v>
      </c>
      <c r="K2676">
        <v>39551</v>
      </c>
      <c r="L2676" t="s">
        <v>980</v>
      </c>
      <c r="M2676" t="str">
        <f t="shared" si="41"/>
        <v>14949</v>
      </c>
    </row>
    <row r="2677" spans="1:13" x14ac:dyDescent="0.25">
      <c r="A2677">
        <v>1112</v>
      </c>
      <c r="B2677">
        <v>235</v>
      </c>
      <c r="C2677">
        <v>243.933707</v>
      </c>
      <c r="D2677">
        <v>845.09493699999996</v>
      </c>
      <c r="E2677">
        <v>972.5</v>
      </c>
      <c r="F2677">
        <v>1106</v>
      </c>
      <c r="G2677">
        <v>181</v>
      </c>
      <c r="H2677">
        <v>263.37169799999998</v>
      </c>
      <c r="I2677">
        <v>427.41228100000001</v>
      </c>
      <c r="J2677">
        <v>297</v>
      </c>
      <c r="K2677">
        <v>84800</v>
      </c>
      <c r="L2677" t="s">
        <v>982</v>
      </c>
      <c r="M2677" t="str">
        <f t="shared" si="41"/>
        <v>14955</v>
      </c>
    </row>
    <row r="2678" spans="1:13" x14ac:dyDescent="0.25">
      <c r="A2678">
        <v>863</v>
      </c>
      <c r="B2678">
        <v>179</v>
      </c>
      <c r="C2678">
        <v>199.044297</v>
      </c>
      <c r="D2678">
        <v>454.96774199999999</v>
      </c>
      <c r="E2678">
        <v>420</v>
      </c>
      <c r="F2678">
        <v>643</v>
      </c>
      <c r="G2678">
        <v>221</v>
      </c>
      <c r="H2678">
        <v>171.933708</v>
      </c>
      <c r="I2678">
        <v>417.2</v>
      </c>
      <c r="J2678">
        <v>448</v>
      </c>
      <c r="K2678">
        <v>12018</v>
      </c>
      <c r="L2678" t="s">
        <v>983</v>
      </c>
      <c r="M2678" t="str">
        <f t="shared" si="41"/>
        <v>14969</v>
      </c>
    </row>
    <row r="2679" spans="1:13" x14ac:dyDescent="0.25">
      <c r="A2679">
        <v>935</v>
      </c>
      <c r="B2679">
        <v>230</v>
      </c>
      <c r="C2679">
        <v>244.914818</v>
      </c>
      <c r="D2679">
        <v>590.19178099999999</v>
      </c>
      <c r="E2679">
        <v>623</v>
      </c>
      <c r="F2679">
        <v>628</v>
      </c>
      <c r="G2679">
        <v>213</v>
      </c>
      <c r="H2679">
        <v>119.10284299999999</v>
      </c>
      <c r="I2679">
        <v>304.22222199999999</v>
      </c>
      <c r="J2679">
        <v>256</v>
      </c>
      <c r="K2679">
        <v>34870</v>
      </c>
      <c r="L2679" t="s">
        <v>984</v>
      </c>
      <c r="M2679" t="str">
        <f t="shared" si="41"/>
        <v>14974</v>
      </c>
    </row>
    <row r="2680" spans="1:13" x14ac:dyDescent="0.25">
      <c r="A2680">
        <v>831</v>
      </c>
      <c r="B2680">
        <v>149</v>
      </c>
      <c r="C2680">
        <v>223.02758800000001</v>
      </c>
      <c r="D2680">
        <v>438.70588199999997</v>
      </c>
      <c r="E2680">
        <v>404</v>
      </c>
      <c r="F2680">
        <v>610</v>
      </c>
      <c r="G2680">
        <v>152</v>
      </c>
      <c r="H2680">
        <v>137.695976</v>
      </c>
      <c r="I2680">
        <v>274.90909099999999</v>
      </c>
      <c r="J2680">
        <v>229.5</v>
      </c>
      <c r="K2680">
        <v>8868</v>
      </c>
      <c r="L2680" t="s">
        <v>986</v>
      </c>
      <c r="M2680" t="str">
        <f t="shared" si="41"/>
        <v>14980</v>
      </c>
    </row>
    <row r="2681" spans="1:13" x14ac:dyDescent="0.25">
      <c r="A2681">
        <v>575</v>
      </c>
      <c r="B2681">
        <v>110</v>
      </c>
      <c r="C2681">
        <v>138.61880099999999</v>
      </c>
      <c r="D2681">
        <v>302.70833299999998</v>
      </c>
      <c r="E2681">
        <v>266.5</v>
      </c>
      <c r="F2681">
        <v>311</v>
      </c>
      <c r="G2681">
        <v>119</v>
      </c>
      <c r="H2681">
        <v>69.096068000000002</v>
      </c>
      <c r="I2681">
        <v>202.33333300000001</v>
      </c>
      <c r="J2681">
        <v>183</v>
      </c>
      <c r="K2681">
        <v>6051</v>
      </c>
      <c r="L2681" t="s">
        <v>987</v>
      </c>
      <c r="M2681" t="str">
        <f t="shared" si="41"/>
        <v>14985</v>
      </c>
    </row>
    <row r="2682" spans="1:13" x14ac:dyDescent="0.25">
      <c r="A2682">
        <v>909</v>
      </c>
      <c r="B2682">
        <v>92</v>
      </c>
      <c r="C2682">
        <v>256.83573699999999</v>
      </c>
      <c r="D2682">
        <v>480.93478299999998</v>
      </c>
      <c r="E2682">
        <v>420.5</v>
      </c>
      <c r="F2682">
        <v>590</v>
      </c>
      <c r="G2682">
        <v>136</v>
      </c>
      <c r="H2682">
        <v>117.18671500000001</v>
      </c>
      <c r="I2682">
        <v>277.615385</v>
      </c>
      <c r="J2682">
        <v>237.5</v>
      </c>
      <c r="K2682">
        <v>14905</v>
      </c>
      <c r="L2682" t="s">
        <v>988</v>
      </c>
      <c r="M2682" t="str">
        <f t="shared" si="41"/>
        <v>14990</v>
      </c>
    </row>
    <row r="2683" spans="1:13" x14ac:dyDescent="0.25">
      <c r="A2683">
        <v>847</v>
      </c>
      <c r="B2683">
        <v>131</v>
      </c>
      <c r="C2683">
        <v>236.95586399999999</v>
      </c>
      <c r="D2683">
        <v>381.80769199999997</v>
      </c>
      <c r="E2683">
        <v>326.5</v>
      </c>
      <c r="F2683">
        <v>623</v>
      </c>
      <c r="G2683">
        <v>120</v>
      </c>
      <c r="H2683">
        <v>167.65841599999999</v>
      </c>
      <c r="I2683">
        <v>250.3</v>
      </c>
      <c r="J2683">
        <v>167</v>
      </c>
      <c r="K2683">
        <v>7424</v>
      </c>
      <c r="L2683" t="s">
        <v>989</v>
      </c>
      <c r="M2683" t="str">
        <f t="shared" si="41"/>
        <v>14995</v>
      </c>
    </row>
    <row r="2684" spans="1:13" x14ac:dyDescent="0.25">
      <c r="A2684">
        <v>898</v>
      </c>
      <c r="B2684">
        <v>82</v>
      </c>
      <c r="C2684">
        <v>268.61647399999998</v>
      </c>
      <c r="D2684">
        <v>457.088235</v>
      </c>
      <c r="E2684">
        <v>486.5</v>
      </c>
      <c r="F2684">
        <v>369</v>
      </c>
      <c r="G2684">
        <v>80</v>
      </c>
      <c r="H2684">
        <v>87.188466000000005</v>
      </c>
      <c r="I2684">
        <v>197.6</v>
      </c>
      <c r="J2684">
        <v>194</v>
      </c>
      <c r="K2684">
        <v>12577</v>
      </c>
      <c r="L2684" t="s">
        <v>992</v>
      </c>
      <c r="M2684" t="str">
        <f t="shared" si="41"/>
        <v>15000</v>
      </c>
    </row>
    <row r="2685" spans="1:13" x14ac:dyDescent="0.25">
      <c r="A2685">
        <v>828</v>
      </c>
      <c r="B2685">
        <v>161</v>
      </c>
      <c r="C2685">
        <v>231.44992500000001</v>
      </c>
      <c r="D2685">
        <v>404.63333299999999</v>
      </c>
      <c r="E2685">
        <v>330.5</v>
      </c>
      <c r="F2685">
        <v>546</v>
      </c>
      <c r="G2685">
        <v>153</v>
      </c>
      <c r="H2685">
        <v>156.315066</v>
      </c>
      <c r="I2685">
        <v>230</v>
      </c>
      <c r="J2685">
        <v>157</v>
      </c>
      <c r="K2685">
        <v>10759</v>
      </c>
      <c r="L2685" t="s">
        <v>993</v>
      </c>
      <c r="M2685" t="str">
        <f t="shared" si="41"/>
        <v>15005</v>
      </c>
    </row>
    <row r="2686" spans="1:13" x14ac:dyDescent="0.25">
      <c r="A2686">
        <v>837</v>
      </c>
      <c r="B2686">
        <v>56</v>
      </c>
      <c r="C2686">
        <v>237.16339099999999</v>
      </c>
      <c r="D2686">
        <v>351.92307699999998</v>
      </c>
      <c r="E2686">
        <v>257.5</v>
      </c>
      <c r="F2686">
        <v>167</v>
      </c>
      <c r="G2686">
        <v>40</v>
      </c>
      <c r="H2686">
        <v>40.756731000000002</v>
      </c>
      <c r="I2686">
        <v>95</v>
      </c>
      <c r="J2686">
        <v>88.5</v>
      </c>
      <c r="K2686">
        <v>8200</v>
      </c>
      <c r="L2686" t="s">
        <v>994</v>
      </c>
      <c r="M2686" t="str">
        <f t="shared" si="41"/>
        <v>15010</v>
      </c>
    </row>
    <row r="2687" spans="1:13" x14ac:dyDescent="0.25">
      <c r="A2687">
        <v>822</v>
      </c>
      <c r="B2687">
        <v>210</v>
      </c>
      <c r="C2687">
        <v>189.931636</v>
      </c>
      <c r="D2687">
        <v>489.97368399999999</v>
      </c>
      <c r="E2687">
        <v>465</v>
      </c>
      <c r="F2687">
        <v>484</v>
      </c>
      <c r="G2687">
        <v>159</v>
      </c>
      <c r="H2687">
        <v>116.86239</v>
      </c>
      <c r="I2687">
        <v>308.27272699999997</v>
      </c>
      <c r="J2687">
        <v>306</v>
      </c>
      <c r="K2687">
        <v>15228</v>
      </c>
      <c r="L2687" t="s">
        <v>995</v>
      </c>
      <c r="M2687" t="str">
        <f t="shared" si="41"/>
        <v>15015</v>
      </c>
    </row>
    <row r="2688" spans="1:13" x14ac:dyDescent="0.25">
      <c r="A2688">
        <v>1032</v>
      </c>
      <c r="B2688">
        <v>347</v>
      </c>
      <c r="C2688">
        <v>197.937454</v>
      </c>
      <c r="D2688">
        <v>785.46551699999998</v>
      </c>
      <c r="E2688">
        <v>808.5</v>
      </c>
      <c r="F2688">
        <v>863</v>
      </c>
      <c r="G2688">
        <v>310</v>
      </c>
      <c r="H2688">
        <v>196.175297</v>
      </c>
      <c r="I2688">
        <v>664.14285700000005</v>
      </c>
      <c r="J2688">
        <v>739.5</v>
      </c>
      <c r="K2688">
        <v>36259</v>
      </c>
      <c r="L2688" t="s">
        <v>997</v>
      </c>
      <c r="M2688" t="str">
        <f t="shared" si="41"/>
        <v>15023</v>
      </c>
    </row>
    <row r="2689" spans="1:13" x14ac:dyDescent="0.25">
      <c r="A2689">
        <v>1091</v>
      </c>
      <c r="B2689">
        <v>140</v>
      </c>
      <c r="C2689">
        <v>346.04853800000001</v>
      </c>
      <c r="D2689">
        <v>604.67213100000004</v>
      </c>
      <c r="E2689">
        <v>588</v>
      </c>
      <c r="F2689">
        <v>1034</v>
      </c>
      <c r="G2689">
        <v>118</v>
      </c>
      <c r="H2689">
        <v>270.84568400000001</v>
      </c>
      <c r="I2689">
        <v>401</v>
      </c>
      <c r="J2689">
        <v>289</v>
      </c>
      <c r="K2689">
        <v>26058</v>
      </c>
      <c r="L2689" t="s">
        <v>998</v>
      </c>
      <c r="M2689" t="str">
        <f t="shared" si="41"/>
        <v>15028</v>
      </c>
    </row>
    <row r="2690" spans="1:13" x14ac:dyDescent="0.25">
      <c r="A2690">
        <v>1091</v>
      </c>
      <c r="B2690">
        <v>163</v>
      </c>
      <c r="C2690">
        <v>312.32740699999999</v>
      </c>
      <c r="D2690">
        <v>661.60655699999995</v>
      </c>
      <c r="E2690">
        <v>696</v>
      </c>
      <c r="F2690">
        <v>731</v>
      </c>
      <c r="G2690">
        <v>140</v>
      </c>
      <c r="H2690">
        <v>162.187512</v>
      </c>
      <c r="I2690">
        <v>324.59259300000002</v>
      </c>
      <c r="J2690">
        <v>279</v>
      </c>
      <c r="K2690">
        <v>31594</v>
      </c>
      <c r="L2690" t="s">
        <v>999</v>
      </c>
      <c r="M2690" t="str">
        <f t="shared" ref="M2690:M2753" si="42">LEFT(L2690,LEN(L2690)-4)</f>
        <v>15033</v>
      </c>
    </row>
    <row r="2691" spans="1:13" x14ac:dyDescent="0.25">
      <c r="A2691">
        <v>990</v>
      </c>
      <c r="B2691">
        <v>243</v>
      </c>
      <c r="C2691">
        <v>226.09495699999999</v>
      </c>
      <c r="D2691">
        <v>599.625</v>
      </c>
      <c r="E2691">
        <v>615</v>
      </c>
      <c r="F2691">
        <v>594</v>
      </c>
      <c r="G2691">
        <v>231</v>
      </c>
      <c r="H2691">
        <v>123.084727</v>
      </c>
      <c r="I2691">
        <v>347.375</v>
      </c>
      <c r="J2691">
        <v>301.5</v>
      </c>
      <c r="K2691">
        <v>28021</v>
      </c>
      <c r="L2691" t="s">
        <v>1000</v>
      </c>
      <c r="M2691" t="str">
        <f t="shared" si="42"/>
        <v>15037</v>
      </c>
    </row>
    <row r="2692" spans="1:13" x14ac:dyDescent="0.25">
      <c r="A2692">
        <v>1091</v>
      </c>
      <c r="B2692">
        <v>154</v>
      </c>
      <c r="C2692">
        <v>313.387429</v>
      </c>
      <c r="D2692">
        <v>628.101449</v>
      </c>
      <c r="E2692">
        <v>642</v>
      </c>
      <c r="F2692">
        <v>642</v>
      </c>
      <c r="G2692">
        <v>140</v>
      </c>
      <c r="H2692">
        <v>153.266366</v>
      </c>
      <c r="I2692">
        <v>304.36842100000001</v>
      </c>
      <c r="J2692">
        <v>251</v>
      </c>
      <c r="K2692">
        <v>37556</v>
      </c>
      <c r="L2692" t="s">
        <v>1001</v>
      </c>
      <c r="M2692" t="str">
        <f t="shared" si="42"/>
        <v>15038</v>
      </c>
    </row>
    <row r="2693" spans="1:13" x14ac:dyDescent="0.25">
      <c r="A2693">
        <v>1108</v>
      </c>
      <c r="B2693">
        <v>89</v>
      </c>
      <c r="C2693">
        <v>318.982527</v>
      </c>
      <c r="D2693">
        <v>611.27142900000001</v>
      </c>
      <c r="E2693">
        <v>630</v>
      </c>
      <c r="F2693">
        <v>587</v>
      </c>
      <c r="G2693">
        <v>68</v>
      </c>
      <c r="H2693">
        <v>118.183109</v>
      </c>
      <c r="I2693">
        <v>188.24</v>
      </c>
      <c r="J2693">
        <v>146.5</v>
      </c>
      <c r="K2693">
        <v>33377</v>
      </c>
      <c r="L2693" t="s">
        <v>1002</v>
      </c>
      <c r="M2693" t="str">
        <f t="shared" si="42"/>
        <v>15043</v>
      </c>
    </row>
    <row r="2694" spans="1:13" x14ac:dyDescent="0.25">
      <c r="A2694">
        <v>970</v>
      </c>
      <c r="B2694">
        <v>104</v>
      </c>
      <c r="C2694">
        <v>272.55564900000002</v>
      </c>
      <c r="D2694">
        <v>538.91089099999999</v>
      </c>
      <c r="E2694">
        <v>544</v>
      </c>
      <c r="F2694">
        <v>340</v>
      </c>
      <c r="G2694">
        <v>89</v>
      </c>
      <c r="H2694">
        <v>63.126930999999999</v>
      </c>
      <c r="I2694">
        <v>178.87179499999999</v>
      </c>
      <c r="J2694">
        <v>162</v>
      </c>
      <c r="K2694">
        <v>47454</v>
      </c>
      <c r="L2694" t="s">
        <v>1003</v>
      </c>
      <c r="M2694" t="str">
        <f t="shared" si="42"/>
        <v>15045</v>
      </c>
    </row>
    <row r="2695" spans="1:13" x14ac:dyDescent="0.25">
      <c r="A2695">
        <v>1132</v>
      </c>
      <c r="B2695">
        <v>61</v>
      </c>
      <c r="C2695">
        <v>360.10526800000002</v>
      </c>
      <c r="D2695">
        <v>547.70769199999995</v>
      </c>
      <c r="E2695">
        <v>523</v>
      </c>
      <c r="F2695">
        <v>806</v>
      </c>
      <c r="G2695">
        <v>58</v>
      </c>
      <c r="H2695">
        <v>211.74119400000001</v>
      </c>
      <c r="I2695">
        <v>409.75</v>
      </c>
      <c r="J2695">
        <v>414</v>
      </c>
      <c r="K2695">
        <v>29045</v>
      </c>
      <c r="L2695" t="s">
        <v>1004</v>
      </c>
      <c r="M2695" t="str">
        <f t="shared" si="42"/>
        <v>15049</v>
      </c>
    </row>
    <row r="2696" spans="1:13" x14ac:dyDescent="0.25">
      <c r="A2696">
        <v>731</v>
      </c>
      <c r="B2696">
        <v>110</v>
      </c>
      <c r="C2696">
        <v>201.00016500000001</v>
      </c>
      <c r="D2696">
        <v>340.93023299999999</v>
      </c>
      <c r="E2696">
        <v>274</v>
      </c>
      <c r="F2696">
        <v>763</v>
      </c>
      <c r="G2696">
        <v>64</v>
      </c>
      <c r="H2696">
        <v>260.044736</v>
      </c>
      <c r="I2696">
        <v>258.52941199999998</v>
      </c>
      <c r="J2696">
        <v>131</v>
      </c>
      <c r="K2696">
        <v>10265</v>
      </c>
      <c r="L2696" t="s">
        <v>1006</v>
      </c>
      <c r="M2696" t="str">
        <f t="shared" si="42"/>
        <v>15052</v>
      </c>
    </row>
    <row r="2697" spans="1:13" x14ac:dyDescent="0.25">
      <c r="A2697">
        <v>1132</v>
      </c>
      <c r="B2697">
        <v>110</v>
      </c>
      <c r="C2697">
        <v>295.95128699999998</v>
      </c>
      <c r="D2697">
        <v>732.91666699999996</v>
      </c>
      <c r="E2697">
        <v>804</v>
      </c>
      <c r="F2697">
        <v>972</v>
      </c>
      <c r="G2697">
        <v>68</v>
      </c>
      <c r="H2697">
        <v>297.51557100000002</v>
      </c>
      <c r="I2697">
        <v>479.33333299999998</v>
      </c>
      <c r="J2697">
        <v>488.5</v>
      </c>
      <c r="K2697">
        <v>20633</v>
      </c>
      <c r="L2697" t="s">
        <v>1007</v>
      </c>
      <c r="M2697" t="str">
        <f t="shared" si="42"/>
        <v>15054</v>
      </c>
    </row>
    <row r="2698" spans="1:13" x14ac:dyDescent="0.25">
      <c r="A2698">
        <v>970</v>
      </c>
      <c r="B2698">
        <v>104</v>
      </c>
      <c r="C2698">
        <v>268.82429400000001</v>
      </c>
      <c r="D2698">
        <v>584.07142899999997</v>
      </c>
      <c r="E2698">
        <v>615.5</v>
      </c>
      <c r="F2698">
        <v>612</v>
      </c>
      <c r="G2698">
        <v>109</v>
      </c>
      <c r="H2698">
        <v>133.64141699999999</v>
      </c>
      <c r="I2698">
        <v>256.18181800000002</v>
      </c>
      <c r="J2698">
        <v>228</v>
      </c>
      <c r="K2698">
        <v>40608</v>
      </c>
      <c r="L2698" t="s">
        <v>1008</v>
      </c>
      <c r="M2698" t="str">
        <f t="shared" si="42"/>
        <v>15058</v>
      </c>
    </row>
    <row r="2699" spans="1:13" x14ac:dyDescent="0.25">
      <c r="A2699">
        <v>1108</v>
      </c>
      <c r="B2699">
        <v>263</v>
      </c>
      <c r="C2699">
        <v>257.23170299999998</v>
      </c>
      <c r="D2699">
        <v>769.40476200000001</v>
      </c>
      <c r="E2699">
        <v>819</v>
      </c>
      <c r="F2699">
        <v>923</v>
      </c>
      <c r="G2699">
        <v>129</v>
      </c>
      <c r="H2699">
        <v>253.38417100000001</v>
      </c>
      <c r="I2699">
        <v>359.58333299999998</v>
      </c>
      <c r="J2699">
        <v>277</v>
      </c>
      <c r="K2699">
        <v>28000</v>
      </c>
      <c r="L2699" t="s">
        <v>1009</v>
      </c>
      <c r="M2699" t="str">
        <f t="shared" si="42"/>
        <v>15060</v>
      </c>
    </row>
    <row r="2700" spans="1:13" x14ac:dyDescent="0.25">
      <c r="A2700">
        <v>1132</v>
      </c>
      <c r="B2700">
        <v>60</v>
      </c>
      <c r="C2700">
        <v>340.75699100000003</v>
      </c>
      <c r="D2700">
        <v>522.20000000000005</v>
      </c>
      <c r="E2700">
        <v>507.5</v>
      </c>
      <c r="F2700">
        <v>417</v>
      </c>
      <c r="G2700">
        <v>58</v>
      </c>
      <c r="H2700">
        <v>80.323650999999998</v>
      </c>
      <c r="I2700">
        <v>130</v>
      </c>
      <c r="J2700">
        <v>120</v>
      </c>
      <c r="K2700">
        <v>39306</v>
      </c>
      <c r="L2700" t="s">
        <v>1010</v>
      </c>
      <c r="M2700" t="str">
        <f t="shared" si="42"/>
        <v>15063</v>
      </c>
    </row>
    <row r="2701" spans="1:13" x14ac:dyDescent="0.25">
      <c r="A2701">
        <v>970</v>
      </c>
      <c r="B2701">
        <v>104</v>
      </c>
      <c r="C2701">
        <v>280.65466800000002</v>
      </c>
      <c r="D2701">
        <v>567.79518099999996</v>
      </c>
      <c r="E2701">
        <v>595</v>
      </c>
      <c r="F2701">
        <v>753</v>
      </c>
      <c r="G2701">
        <v>109</v>
      </c>
      <c r="H2701">
        <v>175.227867</v>
      </c>
      <c r="I2701">
        <v>249.34482800000001</v>
      </c>
      <c r="J2701">
        <v>174</v>
      </c>
      <c r="K2701">
        <v>39896</v>
      </c>
      <c r="L2701" t="s">
        <v>1011</v>
      </c>
      <c r="M2701" t="str">
        <f t="shared" si="42"/>
        <v>15067</v>
      </c>
    </row>
    <row r="2702" spans="1:13" x14ac:dyDescent="0.25">
      <c r="A2702">
        <v>1132</v>
      </c>
      <c r="B2702">
        <v>61</v>
      </c>
      <c r="C2702">
        <v>360.10526800000002</v>
      </c>
      <c r="D2702">
        <v>547.70769199999995</v>
      </c>
      <c r="E2702">
        <v>523</v>
      </c>
      <c r="F2702">
        <v>806</v>
      </c>
      <c r="G2702">
        <v>58</v>
      </c>
      <c r="H2702">
        <v>211.74119400000001</v>
      </c>
      <c r="I2702">
        <v>409.75</v>
      </c>
      <c r="J2702">
        <v>414</v>
      </c>
      <c r="K2702">
        <v>29045</v>
      </c>
      <c r="L2702" t="s">
        <v>1012</v>
      </c>
      <c r="M2702" t="str">
        <f t="shared" si="42"/>
        <v>15069</v>
      </c>
    </row>
    <row r="2703" spans="1:13" x14ac:dyDescent="0.25">
      <c r="A2703">
        <v>1108</v>
      </c>
      <c r="B2703">
        <v>91</v>
      </c>
      <c r="C2703">
        <v>333.65240399999999</v>
      </c>
      <c r="D2703">
        <v>586.67741899999999</v>
      </c>
      <c r="E2703">
        <v>579</v>
      </c>
      <c r="F2703">
        <v>1028</v>
      </c>
      <c r="G2703">
        <v>69</v>
      </c>
      <c r="H2703">
        <v>275.73051800000002</v>
      </c>
      <c r="I2703">
        <v>288.03846199999998</v>
      </c>
      <c r="J2703">
        <v>153</v>
      </c>
      <c r="K2703">
        <v>28885</v>
      </c>
      <c r="L2703" t="s">
        <v>1014</v>
      </c>
      <c r="M2703" t="str">
        <f t="shared" si="42"/>
        <v>15072</v>
      </c>
    </row>
    <row r="2704" spans="1:13" x14ac:dyDescent="0.25">
      <c r="A2704">
        <v>1342</v>
      </c>
      <c r="B2704">
        <v>8</v>
      </c>
      <c r="C2704">
        <v>300.113339</v>
      </c>
      <c r="D2704">
        <v>470.075738</v>
      </c>
      <c r="E2704">
        <v>416</v>
      </c>
      <c r="F2704">
        <v>962</v>
      </c>
      <c r="G2704">
        <v>0</v>
      </c>
      <c r="H2704">
        <v>156.12843100000001</v>
      </c>
      <c r="I2704">
        <v>196.05040700000001</v>
      </c>
      <c r="J2704">
        <v>174</v>
      </c>
      <c r="K2704">
        <v>245618</v>
      </c>
      <c r="L2704" t="s">
        <v>1015</v>
      </c>
      <c r="M2704" t="str">
        <f t="shared" si="42"/>
        <v>15081</v>
      </c>
    </row>
    <row r="2705" spans="1:13" x14ac:dyDescent="0.25">
      <c r="A2705">
        <v>654</v>
      </c>
      <c r="B2705">
        <v>41</v>
      </c>
      <c r="C2705">
        <v>143.33156</v>
      </c>
      <c r="D2705">
        <v>361.60465099999999</v>
      </c>
      <c r="E2705">
        <v>367</v>
      </c>
      <c r="F2705">
        <v>564</v>
      </c>
      <c r="G2705">
        <v>77</v>
      </c>
      <c r="H2705">
        <v>114.701127</v>
      </c>
      <c r="I2705">
        <v>207.59090900000001</v>
      </c>
      <c r="J2705">
        <v>167</v>
      </c>
      <c r="K2705">
        <v>26531</v>
      </c>
      <c r="L2705" t="s">
        <v>1016</v>
      </c>
      <c r="M2705" t="str">
        <f t="shared" si="42"/>
        <v>15089</v>
      </c>
    </row>
    <row r="2706" spans="1:13" x14ac:dyDescent="0.25">
      <c r="A2706">
        <v>1154</v>
      </c>
      <c r="B2706">
        <v>145</v>
      </c>
      <c r="C2706">
        <v>259.84551900000002</v>
      </c>
      <c r="D2706">
        <v>713.62365599999998</v>
      </c>
      <c r="E2706">
        <v>789</v>
      </c>
      <c r="F2706">
        <v>883</v>
      </c>
      <c r="G2706">
        <v>55</v>
      </c>
      <c r="H2706">
        <v>246.81079800000001</v>
      </c>
      <c r="I2706">
        <v>439.68085100000002</v>
      </c>
      <c r="J2706">
        <v>403</v>
      </c>
      <c r="K2706">
        <v>45702</v>
      </c>
      <c r="L2706" t="s">
        <v>1017</v>
      </c>
      <c r="M2706" t="str">
        <f t="shared" si="42"/>
        <v>15092</v>
      </c>
    </row>
    <row r="2707" spans="1:13" x14ac:dyDescent="0.25">
      <c r="A2707">
        <v>445</v>
      </c>
      <c r="B2707">
        <v>84</v>
      </c>
      <c r="C2707">
        <v>96.858834000000002</v>
      </c>
      <c r="D2707">
        <v>234.282051</v>
      </c>
      <c r="E2707">
        <v>214</v>
      </c>
      <c r="F2707">
        <v>289</v>
      </c>
      <c r="G2707">
        <v>38</v>
      </c>
      <c r="H2707">
        <v>49.956316999999999</v>
      </c>
      <c r="I2707">
        <v>146.02381</v>
      </c>
      <c r="J2707">
        <v>143</v>
      </c>
      <c r="K2707">
        <v>12141</v>
      </c>
      <c r="L2707" t="s">
        <v>1018</v>
      </c>
      <c r="M2707" t="str">
        <f t="shared" si="42"/>
        <v>15097</v>
      </c>
    </row>
    <row r="2708" spans="1:13" x14ac:dyDescent="0.25">
      <c r="A2708">
        <v>323</v>
      </c>
      <c r="B2708">
        <v>10</v>
      </c>
      <c r="C2708">
        <v>71.248880999999997</v>
      </c>
      <c r="D2708">
        <v>181.13888900000001</v>
      </c>
      <c r="E2708">
        <v>186.5</v>
      </c>
      <c r="F2708">
        <v>276</v>
      </c>
      <c r="G2708">
        <v>0</v>
      </c>
      <c r="H2708">
        <v>77.719307999999998</v>
      </c>
      <c r="I2708">
        <v>132.944444</v>
      </c>
      <c r="J2708">
        <v>133</v>
      </c>
      <c r="K2708">
        <v>10649</v>
      </c>
      <c r="L2708" t="s">
        <v>1019</v>
      </c>
      <c r="M2708" t="str">
        <f t="shared" si="42"/>
        <v>15103</v>
      </c>
    </row>
    <row r="2709" spans="1:13" x14ac:dyDescent="0.25">
      <c r="A2709">
        <v>475</v>
      </c>
      <c r="B2709">
        <v>26</v>
      </c>
      <c r="C2709">
        <v>115.46194</v>
      </c>
      <c r="D2709">
        <v>258.01960800000001</v>
      </c>
      <c r="E2709">
        <v>281</v>
      </c>
      <c r="F2709">
        <v>360</v>
      </c>
      <c r="G2709">
        <v>136</v>
      </c>
      <c r="H2709">
        <v>113.70722600000001</v>
      </c>
      <c r="I2709">
        <v>236.66666699999999</v>
      </c>
      <c r="J2709">
        <v>214</v>
      </c>
      <c r="K2709">
        <v>12449</v>
      </c>
      <c r="L2709" t="s">
        <v>1020</v>
      </c>
      <c r="M2709" t="str">
        <f t="shared" si="42"/>
        <v>15104</v>
      </c>
    </row>
    <row r="2710" spans="1:13" x14ac:dyDescent="0.25">
      <c r="A2710">
        <v>838</v>
      </c>
      <c r="B2710">
        <v>96</v>
      </c>
      <c r="C2710">
        <v>168.86394000000001</v>
      </c>
      <c r="D2710">
        <v>380.96923099999998</v>
      </c>
      <c r="E2710">
        <v>358</v>
      </c>
      <c r="F2710">
        <v>539</v>
      </c>
      <c r="G2710">
        <v>0</v>
      </c>
      <c r="H2710">
        <v>116.880532</v>
      </c>
      <c r="I2710">
        <v>180</v>
      </c>
      <c r="J2710">
        <v>163</v>
      </c>
      <c r="K2710">
        <v>18463</v>
      </c>
      <c r="L2710" t="s">
        <v>1021</v>
      </c>
      <c r="M2710" t="str">
        <f t="shared" si="42"/>
        <v>15105</v>
      </c>
    </row>
    <row r="2711" spans="1:13" x14ac:dyDescent="0.25">
      <c r="A2711">
        <v>475</v>
      </c>
      <c r="B2711">
        <v>26</v>
      </c>
      <c r="C2711">
        <v>116.98198499999999</v>
      </c>
      <c r="D2711">
        <v>268.08163300000001</v>
      </c>
      <c r="E2711">
        <v>298</v>
      </c>
      <c r="F2711">
        <v>297</v>
      </c>
      <c r="G2711">
        <v>94</v>
      </c>
      <c r="H2711">
        <v>64.813891999999996</v>
      </c>
      <c r="I2711">
        <v>184.92857100000001</v>
      </c>
      <c r="J2711">
        <v>175.5</v>
      </c>
      <c r="K2711">
        <v>10547</v>
      </c>
      <c r="L2711" t="s">
        <v>1022</v>
      </c>
      <c r="M2711" t="str">
        <f t="shared" si="42"/>
        <v>15106</v>
      </c>
    </row>
    <row r="2712" spans="1:13" x14ac:dyDescent="0.25">
      <c r="A2712">
        <v>1154</v>
      </c>
      <c r="B2712">
        <v>55</v>
      </c>
      <c r="C2712">
        <v>293.44536699999998</v>
      </c>
      <c r="D2712">
        <v>647.40594099999998</v>
      </c>
      <c r="E2712">
        <v>709</v>
      </c>
      <c r="F2712">
        <v>860</v>
      </c>
      <c r="G2712">
        <v>37</v>
      </c>
      <c r="H2712">
        <v>235.168239</v>
      </c>
      <c r="I2712">
        <v>384.59523799999999</v>
      </c>
      <c r="J2712">
        <v>348.5</v>
      </c>
      <c r="K2712">
        <v>49235</v>
      </c>
      <c r="L2712" t="s">
        <v>1023</v>
      </c>
      <c r="M2712" t="str">
        <f t="shared" si="42"/>
        <v>15111</v>
      </c>
    </row>
    <row r="2713" spans="1:13" x14ac:dyDescent="0.25">
      <c r="A2713">
        <v>1342</v>
      </c>
      <c r="B2713">
        <v>11</v>
      </c>
      <c r="C2713">
        <v>286.91527000000002</v>
      </c>
      <c r="D2713">
        <v>534.46456699999999</v>
      </c>
      <c r="E2713">
        <v>476</v>
      </c>
      <c r="F2713">
        <v>1031</v>
      </c>
      <c r="G2713">
        <v>0</v>
      </c>
      <c r="H2713">
        <v>179.31517600000001</v>
      </c>
      <c r="I2713">
        <v>223.94554500000001</v>
      </c>
      <c r="J2713">
        <v>193</v>
      </c>
      <c r="K2713">
        <v>294148</v>
      </c>
      <c r="L2713" t="s">
        <v>1024</v>
      </c>
      <c r="M2713" t="str">
        <f t="shared" si="42"/>
        <v>15121</v>
      </c>
    </row>
    <row r="2714" spans="1:13" x14ac:dyDescent="0.25">
      <c r="A2714">
        <v>445</v>
      </c>
      <c r="B2714">
        <v>95</v>
      </c>
      <c r="C2714">
        <v>96.835836</v>
      </c>
      <c r="D2714">
        <v>261.35714300000001</v>
      </c>
      <c r="E2714">
        <v>272.5</v>
      </c>
      <c r="F2714">
        <v>319</v>
      </c>
      <c r="G2714">
        <v>61</v>
      </c>
      <c r="H2714">
        <v>61.913615999999998</v>
      </c>
      <c r="I2714">
        <v>156.6875</v>
      </c>
      <c r="J2714">
        <v>148</v>
      </c>
      <c r="K2714">
        <v>12129</v>
      </c>
      <c r="L2714" t="s">
        <v>1025</v>
      </c>
      <c r="M2714" t="str">
        <f t="shared" si="42"/>
        <v>15136</v>
      </c>
    </row>
    <row r="2715" spans="1:13" x14ac:dyDescent="0.25">
      <c r="A2715">
        <v>654</v>
      </c>
      <c r="B2715">
        <v>41</v>
      </c>
      <c r="C2715">
        <v>144.88056599999999</v>
      </c>
      <c r="D2715">
        <v>342.41509400000001</v>
      </c>
      <c r="E2715">
        <v>335.5</v>
      </c>
      <c r="F2715">
        <v>385</v>
      </c>
      <c r="G2715">
        <v>76</v>
      </c>
      <c r="H2715">
        <v>62.069696</v>
      </c>
      <c r="I2715">
        <v>193.27027000000001</v>
      </c>
      <c r="J2715">
        <v>176</v>
      </c>
      <c r="K2715">
        <v>29145</v>
      </c>
      <c r="L2715" t="s">
        <v>1027</v>
      </c>
      <c r="M2715" t="str">
        <f t="shared" si="42"/>
        <v>15140</v>
      </c>
    </row>
    <row r="2716" spans="1:13" x14ac:dyDescent="0.25">
      <c r="A2716">
        <v>1055</v>
      </c>
      <c r="B2716">
        <v>296</v>
      </c>
      <c r="C2716">
        <v>239.806648</v>
      </c>
      <c r="D2716">
        <v>636.95000000000005</v>
      </c>
      <c r="E2716">
        <v>594.5</v>
      </c>
      <c r="F2716">
        <v>695</v>
      </c>
      <c r="G2716">
        <v>148</v>
      </c>
      <c r="H2716">
        <v>172.76403199999999</v>
      </c>
      <c r="I2716">
        <v>330.375</v>
      </c>
      <c r="J2716">
        <v>301.5</v>
      </c>
      <c r="K2716">
        <v>22835</v>
      </c>
      <c r="L2716" t="s">
        <v>1028</v>
      </c>
      <c r="M2716" t="str">
        <f t="shared" si="42"/>
        <v>15146</v>
      </c>
    </row>
    <row r="2717" spans="1:13" x14ac:dyDescent="0.25">
      <c r="A2717">
        <v>1154</v>
      </c>
      <c r="B2717">
        <v>55</v>
      </c>
      <c r="C2717">
        <v>287.79029700000001</v>
      </c>
      <c r="D2717">
        <v>653.33962299999996</v>
      </c>
      <c r="E2717">
        <v>726.5</v>
      </c>
      <c r="F2717">
        <v>860</v>
      </c>
      <c r="G2717">
        <v>37</v>
      </c>
      <c r="H2717">
        <v>197.22581199999999</v>
      </c>
      <c r="I2717">
        <v>332.08108099999998</v>
      </c>
      <c r="J2717">
        <v>304</v>
      </c>
      <c r="K2717">
        <v>56967</v>
      </c>
      <c r="L2717" t="s">
        <v>1029</v>
      </c>
      <c r="M2717" t="str">
        <f t="shared" si="42"/>
        <v>15148</v>
      </c>
    </row>
    <row r="2718" spans="1:13" x14ac:dyDescent="0.25">
      <c r="A2718">
        <v>1342</v>
      </c>
      <c r="B2718">
        <v>11</v>
      </c>
      <c r="C2718">
        <v>290.46942100000001</v>
      </c>
      <c r="D2718">
        <v>512.97421199999997</v>
      </c>
      <c r="E2718">
        <v>452.5</v>
      </c>
      <c r="F2718">
        <v>824</v>
      </c>
      <c r="G2718">
        <v>0</v>
      </c>
      <c r="H2718">
        <v>144.953101</v>
      </c>
      <c r="I2718">
        <v>189.36363600000001</v>
      </c>
      <c r="J2718">
        <v>178.5</v>
      </c>
      <c r="K2718">
        <v>316396</v>
      </c>
      <c r="L2718" t="s">
        <v>1030</v>
      </c>
      <c r="M2718" t="str">
        <f t="shared" si="42"/>
        <v>15159</v>
      </c>
    </row>
    <row r="2719" spans="1:13" x14ac:dyDescent="0.25">
      <c r="A2719">
        <v>1106</v>
      </c>
      <c r="B2719">
        <v>148</v>
      </c>
      <c r="C2719">
        <v>288.71403299999997</v>
      </c>
      <c r="D2719">
        <v>574.93333299999995</v>
      </c>
      <c r="E2719">
        <v>498</v>
      </c>
      <c r="F2719">
        <v>981</v>
      </c>
      <c r="G2719">
        <v>166</v>
      </c>
      <c r="H2719">
        <v>332.89294699999999</v>
      </c>
      <c r="I2719">
        <v>578</v>
      </c>
      <c r="J2719">
        <v>537</v>
      </c>
      <c r="K2719">
        <v>34450</v>
      </c>
      <c r="L2719" t="s">
        <v>1031</v>
      </c>
      <c r="M2719" t="str">
        <f t="shared" si="42"/>
        <v>15177</v>
      </c>
    </row>
    <row r="2720" spans="1:13" x14ac:dyDescent="0.25">
      <c r="A2720">
        <v>1059</v>
      </c>
      <c r="B2720">
        <v>187</v>
      </c>
      <c r="C2720">
        <v>259.964044</v>
      </c>
      <c r="D2720">
        <v>524.71428600000002</v>
      </c>
      <c r="E2720">
        <v>498</v>
      </c>
      <c r="F2720">
        <v>901</v>
      </c>
      <c r="G2720">
        <v>145</v>
      </c>
      <c r="H2720">
        <v>223.52360200000001</v>
      </c>
      <c r="I2720">
        <v>336.27777800000001</v>
      </c>
      <c r="J2720">
        <v>257</v>
      </c>
      <c r="K2720">
        <v>27004</v>
      </c>
      <c r="L2720" t="s">
        <v>1032</v>
      </c>
      <c r="M2720" t="str">
        <f t="shared" si="42"/>
        <v>15181</v>
      </c>
    </row>
    <row r="2721" spans="1:13" x14ac:dyDescent="0.25">
      <c r="A2721">
        <v>654</v>
      </c>
      <c r="B2721">
        <v>41</v>
      </c>
      <c r="C2721">
        <v>142.95013800000001</v>
      </c>
      <c r="D2721">
        <v>354.77419400000002</v>
      </c>
      <c r="E2721">
        <v>346</v>
      </c>
      <c r="F2721">
        <v>452</v>
      </c>
      <c r="G2721">
        <v>77</v>
      </c>
      <c r="H2721">
        <v>84.642752000000002</v>
      </c>
      <c r="I2721">
        <v>206.60714300000001</v>
      </c>
      <c r="J2721">
        <v>183</v>
      </c>
      <c r="K2721">
        <v>27209</v>
      </c>
      <c r="L2721" t="s">
        <v>1033</v>
      </c>
      <c r="M2721" t="str">
        <f t="shared" si="42"/>
        <v>15184</v>
      </c>
    </row>
    <row r="2722" spans="1:13" x14ac:dyDescent="0.25">
      <c r="A2722">
        <v>445</v>
      </c>
      <c r="B2722">
        <v>38</v>
      </c>
      <c r="C2722">
        <v>98.430880000000002</v>
      </c>
      <c r="D2722">
        <v>214.1875</v>
      </c>
      <c r="E2722">
        <v>183.5</v>
      </c>
      <c r="F2722">
        <v>289</v>
      </c>
      <c r="G2722">
        <v>85</v>
      </c>
      <c r="H2722">
        <v>51.497554999999998</v>
      </c>
      <c r="I2722">
        <v>160.20833300000001</v>
      </c>
      <c r="J2722">
        <v>149.5</v>
      </c>
      <c r="K2722">
        <v>16717</v>
      </c>
      <c r="L2722" t="s">
        <v>1034</v>
      </c>
      <c r="M2722" t="str">
        <f t="shared" si="42"/>
        <v>15190</v>
      </c>
    </row>
    <row r="2723" spans="1:13" x14ac:dyDescent="0.25">
      <c r="A2723">
        <v>475</v>
      </c>
      <c r="B2723">
        <v>26</v>
      </c>
      <c r="C2723">
        <v>112.69311500000001</v>
      </c>
      <c r="D2723">
        <v>217.34065899999999</v>
      </c>
      <c r="E2723">
        <v>207</v>
      </c>
      <c r="F2723">
        <v>368</v>
      </c>
      <c r="G2723">
        <v>19</v>
      </c>
      <c r="H2723">
        <v>78.984643000000005</v>
      </c>
      <c r="I2723">
        <v>169.42307700000001</v>
      </c>
      <c r="J2723">
        <v>152</v>
      </c>
      <c r="K2723">
        <v>15373</v>
      </c>
      <c r="L2723" t="s">
        <v>1035</v>
      </c>
      <c r="M2723" t="str">
        <f t="shared" si="42"/>
        <v>15193</v>
      </c>
    </row>
    <row r="2724" spans="1:13" x14ac:dyDescent="0.25">
      <c r="A2724">
        <v>1154</v>
      </c>
      <c r="B2724">
        <v>145</v>
      </c>
      <c r="C2724">
        <v>296.43849799999998</v>
      </c>
      <c r="D2724">
        <v>682.49275399999999</v>
      </c>
      <c r="E2724">
        <v>756</v>
      </c>
      <c r="F2724">
        <v>1014</v>
      </c>
      <c r="G2724">
        <v>55</v>
      </c>
      <c r="H2724">
        <v>278.79861299999999</v>
      </c>
      <c r="I2724">
        <v>395</v>
      </c>
      <c r="J2724">
        <v>372</v>
      </c>
      <c r="K2724">
        <v>39587</v>
      </c>
      <c r="L2724" t="s">
        <v>1036</v>
      </c>
      <c r="M2724" t="str">
        <f t="shared" si="42"/>
        <v>15204</v>
      </c>
    </row>
    <row r="2725" spans="1:13" x14ac:dyDescent="0.25">
      <c r="A2725">
        <v>1055</v>
      </c>
      <c r="B2725">
        <v>148</v>
      </c>
      <c r="C2725">
        <v>260.21699599999999</v>
      </c>
      <c r="D2725">
        <v>633.42857100000003</v>
      </c>
      <c r="E2725">
        <v>594.5</v>
      </c>
      <c r="F2725">
        <v>1028</v>
      </c>
      <c r="G2725">
        <v>171</v>
      </c>
      <c r="H2725">
        <v>302.59315199999998</v>
      </c>
      <c r="I2725">
        <v>525</v>
      </c>
      <c r="J2725">
        <v>455.5</v>
      </c>
      <c r="K2725">
        <v>19254</v>
      </c>
      <c r="L2725" t="s">
        <v>1037</v>
      </c>
      <c r="M2725" t="str">
        <f t="shared" si="42"/>
        <v>15207</v>
      </c>
    </row>
    <row r="2726" spans="1:13" x14ac:dyDescent="0.25">
      <c r="A2726">
        <v>950</v>
      </c>
      <c r="B2726">
        <v>190</v>
      </c>
      <c r="C2726">
        <v>246.07416000000001</v>
      </c>
      <c r="D2726">
        <v>583.72222199999999</v>
      </c>
      <c r="E2726">
        <v>558.5</v>
      </c>
      <c r="F2726">
        <v>1059</v>
      </c>
      <c r="G2726">
        <v>145</v>
      </c>
      <c r="H2726">
        <v>325.421423</v>
      </c>
      <c r="I2726">
        <v>578.46153800000002</v>
      </c>
      <c r="J2726">
        <v>565</v>
      </c>
      <c r="K2726">
        <v>13494</v>
      </c>
      <c r="L2726" t="s">
        <v>1039</v>
      </c>
      <c r="M2726" t="str">
        <f t="shared" si="42"/>
        <v>15211</v>
      </c>
    </row>
    <row r="2727" spans="1:13" x14ac:dyDescent="0.25">
      <c r="A2727">
        <v>654</v>
      </c>
      <c r="B2727">
        <v>41</v>
      </c>
      <c r="C2727">
        <v>143.34786399999999</v>
      </c>
      <c r="D2727">
        <v>364.08695699999998</v>
      </c>
      <c r="E2727">
        <v>370</v>
      </c>
      <c r="F2727">
        <v>481</v>
      </c>
      <c r="G2727">
        <v>77</v>
      </c>
      <c r="H2727">
        <v>77.504437999999993</v>
      </c>
      <c r="I2727">
        <v>197.4</v>
      </c>
      <c r="J2727">
        <v>179.5</v>
      </c>
      <c r="K2727">
        <v>19200</v>
      </c>
      <c r="L2727" t="s">
        <v>1040</v>
      </c>
      <c r="M2727" t="str">
        <f t="shared" si="42"/>
        <v>15217</v>
      </c>
    </row>
    <row r="2728" spans="1:13" x14ac:dyDescent="0.25">
      <c r="A2728">
        <v>3005</v>
      </c>
      <c r="B2728">
        <v>128</v>
      </c>
      <c r="C2728">
        <v>856.48466599999995</v>
      </c>
      <c r="D2728">
        <v>1386.68254</v>
      </c>
      <c r="E2728">
        <v>1219</v>
      </c>
      <c r="F2728">
        <v>1054</v>
      </c>
      <c r="G2728">
        <v>165</v>
      </c>
      <c r="H2728">
        <v>312.80695800000001</v>
      </c>
      <c r="I2728">
        <v>553.47761200000002</v>
      </c>
      <c r="J2728">
        <v>473</v>
      </c>
      <c r="K2728">
        <v>225000</v>
      </c>
      <c r="L2728" t="s">
        <v>1041</v>
      </c>
      <c r="M2728" t="str">
        <f t="shared" si="42"/>
        <v>15226</v>
      </c>
    </row>
    <row r="2729" spans="1:13" x14ac:dyDescent="0.25">
      <c r="A2729">
        <v>3005</v>
      </c>
      <c r="B2729">
        <v>157</v>
      </c>
      <c r="C2729">
        <v>843.61823500000003</v>
      </c>
      <c r="D2729">
        <v>1553.9870969999999</v>
      </c>
      <c r="E2729">
        <v>1466</v>
      </c>
      <c r="F2729">
        <v>1256</v>
      </c>
      <c r="G2729">
        <v>159</v>
      </c>
      <c r="H2729">
        <v>343.22274399999998</v>
      </c>
      <c r="I2729">
        <v>666</v>
      </c>
      <c r="J2729">
        <v>684</v>
      </c>
      <c r="K2729">
        <v>204238</v>
      </c>
      <c r="L2729" t="s">
        <v>1042</v>
      </c>
      <c r="M2729" t="str">
        <f t="shared" si="42"/>
        <v>15239</v>
      </c>
    </row>
    <row r="2730" spans="1:13" x14ac:dyDescent="0.25">
      <c r="A2730">
        <v>3005</v>
      </c>
      <c r="B2730">
        <v>157</v>
      </c>
      <c r="C2730">
        <v>840.29852700000004</v>
      </c>
      <c r="D2730">
        <v>1607.613793</v>
      </c>
      <c r="E2730">
        <v>1594</v>
      </c>
      <c r="F2730">
        <v>1256</v>
      </c>
      <c r="G2730">
        <v>159</v>
      </c>
      <c r="H2730">
        <v>375.49157200000002</v>
      </c>
      <c r="I2730">
        <v>651.86274500000002</v>
      </c>
      <c r="J2730">
        <v>684</v>
      </c>
      <c r="K2730">
        <v>199859</v>
      </c>
      <c r="L2730" t="s">
        <v>1043</v>
      </c>
      <c r="M2730" t="str">
        <f t="shared" si="42"/>
        <v>15250</v>
      </c>
    </row>
    <row r="2731" spans="1:13" x14ac:dyDescent="0.25">
      <c r="A2731">
        <v>3005</v>
      </c>
      <c r="B2731">
        <v>157</v>
      </c>
      <c r="C2731">
        <v>841.98970699999995</v>
      </c>
      <c r="D2731">
        <v>1453.5706210000001</v>
      </c>
      <c r="E2731">
        <v>1277</v>
      </c>
      <c r="F2731">
        <v>1038</v>
      </c>
      <c r="G2731">
        <v>165</v>
      </c>
      <c r="H2731">
        <v>293.13633099999998</v>
      </c>
      <c r="I2731">
        <v>537.79365099999995</v>
      </c>
      <c r="J2731">
        <v>473</v>
      </c>
      <c r="K2731">
        <v>223401</v>
      </c>
      <c r="L2731" t="s">
        <v>1044</v>
      </c>
      <c r="M2731" t="str">
        <f t="shared" si="42"/>
        <v>15264</v>
      </c>
    </row>
    <row r="2732" spans="1:13" x14ac:dyDescent="0.25">
      <c r="A2732">
        <v>1185</v>
      </c>
      <c r="B2732">
        <v>199</v>
      </c>
      <c r="C2732">
        <v>203.125743</v>
      </c>
      <c r="D2732">
        <v>986.76333299999999</v>
      </c>
      <c r="E2732">
        <v>1067</v>
      </c>
      <c r="F2732">
        <v>1703</v>
      </c>
      <c r="G2732">
        <v>165</v>
      </c>
      <c r="H2732">
        <v>340.261617</v>
      </c>
      <c r="I2732">
        <v>513.52631599999995</v>
      </c>
      <c r="J2732">
        <v>404.5</v>
      </c>
      <c r="K2732">
        <v>237487</v>
      </c>
      <c r="L2732" t="s">
        <v>1046</v>
      </c>
      <c r="M2732" t="str">
        <f t="shared" si="42"/>
        <v>15281</v>
      </c>
    </row>
    <row r="2733" spans="1:13" x14ac:dyDescent="0.25">
      <c r="A2733">
        <v>1301</v>
      </c>
      <c r="B2733">
        <v>243</v>
      </c>
      <c r="C2733">
        <v>184.82552100000001</v>
      </c>
      <c r="D2733">
        <v>1003.06367</v>
      </c>
      <c r="E2733">
        <v>1067</v>
      </c>
      <c r="F2733">
        <v>1631</v>
      </c>
      <c r="G2733">
        <v>0</v>
      </c>
      <c r="H2733">
        <v>464.00470100000001</v>
      </c>
      <c r="I2733">
        <v>771.47040500000003</v>
      </c>
      <c r="J2733">
        <v>918</v>
      </c>
      <c r="K2733">
        <v>20176</v>
      </c>
      <c r="L2733" t="s">
        <v>1047</v>
      </c>
      <c r="M2733" t="str">
        <f t="shared" si="42"/>
        <v>15299</v>
      </c>
    </row>
    <row r="2734" spans="1:13" x14ac:dyDescent="0.25">
      <c r="A2734">
        <v>1170</v>
      </c>
      <c r="B2734">
        <v>94</v>
      </c>
      <c r="C2734">
        <v>261.06507699999997</v>
      </c>
      <c r="D2734">
        <v>850.91666699999996</v>
      </c>
      <c r="E2734">
        <v>963.5</v>
      </c>
      <c r="F2734">
        <v>1099</v>
      </c>
      <c r="G2734">
        <v>0</v>
      </c>
      <c r="H2734">
        <v>388.32520599999998</v>
      </c>
      <c r="I2734">
        <v>547.39130399999999</v>
      </c>
      <c r="J2734">
        <v>690</v>
      </c>
      <c r="K2734">
        <v>66719</v>
      </c>
      <c r="L2734" t="s">
        <v>1048</v>
      </c>
      <c r="M2734" t="str">
        <f t="shared" si="42"/>
        <v>15311</v>
      </c>
    </row>
    <row r="2735" spans="1:13" x14ac:dyDescent="0.25">
      <c r="A2735">
        <v>1455</v>
      </c>
      <c r="B2735">
        <v>197</v>
      </c>
      <c r="C2735">
        <v>231.263936</v>
      </c>
      <c r="D2735">
        <v>1009.903509</v>
      </c>
      <c r="E2735">
        <v>1076</v>
      </c>
      <c r="F2735">
        <v>1066</v>
      </c>
      <c r="G2735">
        <v>62</v>
      </c>
      <c r="H2735">
        <v>239.24306100000001</v>
      </c>
      <c r="I2735">
        <v>447.25347199999999</v>
      </c>
      <c r="J2735">
        <v>378</v>
      </c>
      <c r="K2735">
        <v>446836</v>
      </c>
      <c r="L2735" t="s">
        <v>1049</v>
      </c>
      <c r="M2735" t="str">
        <f t="shared" si="42"/>
        <v>15325</v>
      </c>
    </row>
    <row r="2736" spans="1:13" x14ac:dyDescent="0.25">
      <c r="A2736">
        <v>949</v>
      </c>
      <c r="B2736">
        <v>230</v>
      </c>
      <c r="C2736">
        <v>203.235546</v>
      </c>
      <c r="D2736">
        <v>673.51724100000001</v>
      </c>
      <c r="E2736">
        <v>676</v>
      </c>
      <c r="F2736">
        <v>694</v>
      </c>
      <c r="G2736">
        <v>280</v>
      </c>
      <c r="H2736">
        <v>146.13627</v>
      </c>
      <c r="I2736">
        <v>468.14285699999999</v>
      </c>
      <c r="J2736">
        <v>451</v>
      </c>
      <c r="K2736">
        <v>16255</v>
      </c>
      <c r="L2736" t="s">
        <v>1050</v>
      </c>
      <c r="M2736" t="str">
        <f t="shared" si="42"/>
        <v>15335</v>
      </c>
    </row>
    <row r="2737" spans="1:13" x14ac:dyDescent="0.25">
      <c r="A2737">
        <v>1195</v>
      </c>
      <c r="B2737">
        <v>44</v>
      </c>
      <c r="C2737">
        <v>375.28332799999998</v>
      </c>
      <c r="D2737">
        <v>624.73333300000002</v>
      </c>
      <c r="E2737">
        <v>708</v>
      </c>
      <c r="F2737">
        <v>791</v>
      </c>
      <c r="G2737">
        <v>144</v>
      </c>
      <c r="H2737">
        <v>175.82918599999999</v>
      </c>
      <c r="I2737">
        <v>402.45714299999997</v>
      </c>
      <c r="J2737">
        <v>397</v>
      </c>
      <c r="K2737">
        <v>32769</v>
      </c>
      <c r="L2737" t="s">
        <v>1051</v>
      </c>
      <c r="M2737" t="str">
        <f t="shared" si="42"/>
        <v>15344</v>
      </c>
    </row>
    <row r="2738" spans="1:13" x14ac:dyDescent="0.25">
      <c r="A2738">
        <v>1070</v>
      </c>
      <c r="B2738">
        <v>198</v>
      </c>
      <c r="C2738">
        <v>233.87658400000001</v>
      </c>
      <c r="D2738">
        <v>654.65333299999998</v>
      </c>
      <c r="E2738">
        <v>665</v>
      </c>
      <c r="F2738">
        <v>798</v>
      </c>
      <c r="G2738">
        <v>102</v>
      </c>
      <c r="H2738">
        <v>185.91838799999999</v>
      </c>
      <c r="I2738">
        <v>483</v>
      </c>
      <c r="J2738">
        <v>489</v>
      </c>
      <c r="K2738">
        <v>32194</v>
      </c>
      <c r="L2738" t="s">
        <v>1052</v>
      </c>
      <c r="M2738" t="str">
        <f t="shared" si="42"/>
        <v>15354</v>
      </c>
    </row>
    <row r="2739" spans="1:13" x14ac:dyDescent="0.25">
      <c r="A2739">
        <v>1884</v>
      </c>
      <c r="B2739">
        <v>181</v>
      </c>
      <c r="C2739">
        <v>270.11551500000002</v>
      </c>
      <c r="D2739">
        <v>989.56720399999995</v>
      </c>
      <c r="E2739">
        <v>1064</v>
      </c>
      <c r="F2739">
        <v>1852</v>
      </c>
      <c r="G2739">
        <v>46</v>
      </c>
      <c r="H2739">
        <v>421.86525999999998</v>
      </c>
      <c r="I2739">
        <v>558.33333300000004</v>
      </c>
      <c r="J2739">
        <v>430.5</v>
      </c>
      <c r="K2739">
        <v>321219</v>
      </c>
      <c r="L2739" t="s">
        <v>1054</v>
      </c>
      <c r="M2739" t="str">
        <f t="shared" si="42"/>
        <v>15361</v>
      </c>
    </row>
    <row r="2740" spans="1:13" x14ac:dyDescent="0.25">
      <c r="A2740">
        <v>1400</v>
      </c>
      <c r="B2740">
        <v>639</v>
      </c>
      <c r="C2740">
        <v>131.782659</v>
      </c>
      <c r="D2740">
        <v>1050.885906</v>
      </c>
      <c r="E2740">
        <v>1071</v>
      </c>
      <c r="F2740">
        <v>1565</v>
      </c>
      <c r="G2740">
        <v>38</v>
      </c>
      <c r="H2740">
        <v>493.04314099999999</v>
      </c>
      <c r="I2740">
        <v>795.62295099999994</v>
      </c>
      <c r="J2740">
        <v>639</v>
      </c>
      <c r="K2740">
        <v>108049</v>
      </c>
      <c r="L2740" t="s">
        <v>1055</v>
      </c>
      <c r="M2740" t="str">
        <f t="shared" si="42"/>
        <v>15373</v>
      </c>
    </row>
    <row r="2741" spans="1:13" x14ac:dyDescent="0.25">
      <c r="A2741">
        <v>1186</v>
      </c>
      <c r="B2741">
        <v>280</v>
      </c>
      <c r="C2741">
        <v>159.30931000000001</v>
      </c>
      <c r="D2741">
        <v>1010.266667</v>
      </c>
      <c r="E2741">
        <v>1072</v>
      </c>
      <c r="F2741">
        <v>1256</v>
      </c>
      <c r="G2741">
        <v>215</v>
      </c>
      <c r="H2741">
        <v>243.141975</v>
      </c>
      <c r="I2741">
        <v>622.92499999999995</v>
      </c>
      <c r="J2741">
        <v>578.5</v>
      </c>
      <c r="K2741">
        <v>66007</v>
      </c>
      <c r="L2741" t="s">
        <v>1056</v>
      </c>
      <c r="M2741" t="str">
        <f t="shared" si="42"/>
        <v>15382</v>
      </c>
    </row>
    <row r="2742" spans="1:13" x14ac:dyDescent="0.25">
      <c r="A2742">
        <v>1480</v>
      </c>
      <c r="B2742">
        <v>490</v>
      </c>
      <c r="C2742">
        <v>111.999477</v>
      </c>
      <c r="D2742">
        <v>1056.030888</v>
      </c>
      <c r="E2742">
        <v>1079</v>
      </c>
      <c r="F2742">
        <v>1884</v>
      </c>
      <c r="G2742">
        <v>181</v>
      </c>
      <c r="H2742">
        <v>461.55156499999998</v>
      </c>
      <c r="I2742">
        <v>875.69879500000002</v>
      </c>
      <c r="J2742">
        <v>905</v>
      </c>
      <c r="K2742">
        <v>200829</v>
      </c>
      <c r="L2742" t="s">
        <v>1058</v>
      </c>
      <c r="M2742" t="str">
        <f t="shared" si="42"/>
        <v>15396</v>
      </c>
    </row>
    <row r="2743" spans="1:13" x14ac:dyDescent="0.25">
      <c r="A2743">
        <v>1565</v>
      </c>
      <c r="B2743">
        <v>451</v>
      </c>
      <c r="C2743">
        <v>165.46460300000001</v>
      </c>
      <c r="D2743">
        <v>1044.876471</v>
      </c>
      <c r="E2743">
        <v>1069</v>
      </c>
      <c r="F2743">
        <v>1554</v>
      </c>
      <c r="G2743">
        <v>76</v>
      </c>
      <c r="H2743">
        <v>432.333392</v>
      </c>
      <c r="I2743">
        <v>880.57142899999997</v>
      </c>
      <c r="J2743">
        <v>950</v>
      </c>
      <c r="K2743">
        <v>115989</v>
      </c>
      <c r="L2743" t="s">
        <v>1059</v>
      </c>
      <c r="M2743" t="str">
        <f t="shared" si="42"/>
        <v>15410</v>
      </c>
    </row>
    <row r="2744" spans="1:13" x14ac:dyDescent="0.25">
      <c r="A2744">
        <v>1384</v>
      </c>
      <c r="B2744">
        <v>280</v>
      </c>
      <c r="C2744">
        <v>180.25517099999999</v>
      </c>
      <c r="D2744">
        <v>990.15662699999996</v>
      </c>
      <c r="E2744">
        <v>1023.5</v>
      </c>
      <c r="F2744">
        <v>1563</v>
      </c>
      <c r="G2744">
        <v>0</v>
      </c>
      <c r="H2744">
        <v>432.03076299999998</v>
      </c>
      <c r="I2744">
        <v>865.6</v>
      </c>
      <c r="J2744">
        <v>981</v>
      </c>
      <c r="K2744">
        <v>86462</v>
      </c>
      <c r="L2744" t="s">
        <v>1061</v>
      </c>
      <c r="M2744" t="str">
        <f t="shared" si="42"/>
        <v>15420</v>
      </c>
    </row>
    <row r="2745" spans="1:13" x14ac:dyDescent="0.25">
      <c r="A2745">
        <v>1195</v>
      </c>
      <c r="B2745">
        <v>151</v>
      </c>
      <c r="C2745">
        <v>266.91911700000003</v>
      </c>
      <c r="D2745">
        <v>789</v>
      </c>
      <c r="E2745">
        <v>838</v>
      </c>
      <c r="F2745">
        <v>878</v>
      </c>
      <c r="G2745">
        <v>91</v>
      </c>
      <c r="H2745">
        <v>228.479849</v>
      </c>
      <c r="I2745">
        <v>356.80769199999997</v>
      </c>
      <c r="J2745">
        <v>308.5</v>
      </c>
      <c r="K2745">
        <v>34118</v>
      </c>
      <c r="L2745" t="s">
        <v>1062</v>
      </c>
      <c r="M2745" t="str">
        <f t="shared" si="42"/>
        <v>15428</v>
      </c>
    </row>
    <row r="2746" spans="1:13" x14ac:dyDescent="0.25">
      <c r="A2746">
        <v>1170</v>
      </c>
      <c r="B2746">
        <v>94</v>
      </c>
      <c r="C2746">
        <v>228.76823200000001</v>
      </c>
      <c r="D2746">
        <v>860.03149599999995</v>
      </c>
      <c r="E2746">
        <v>926</v>
      </c>
      <c r="F2746">
        <v>1060</v>
      </c>
      <c r="G2746">
        <v>0</v>
      </c>
      <c r="H2746">
        <v>327.90566100000001</v>
      </c>
      <c r="I2746">
        <v>583.99065399999995</v>
      </c>
      <c r="J2746">
        <v>554</v>
      </c>
      <c r="K2746">
        <v>46737</v>
      </c>
      <c r="L2746" t="s">
        <v>1063</v>
      </c>
      <c r="M2746" t="str">
        <f t="shared" si="42"/>
        <v>15435</v>
      </c>
    </row>
    <row r="2747" spans="1:13" x14ac:dyDescent="0.25">
      <c r="A2747">
        <v>1371</v>
      </c>
      <c r="B2747">
        <v>455</v>
      </c>
      <c r="C2747">
        <v>121.96472799999999</v>
      </c>
      <c r="D2747">
        <v>1077.0283910000001</v>
      </c>
      <c r="E2747">
        <v>1092</v>
      </c>
      <c r="F2747">
        <v>1455</v>
      </c>
      <c r="G2747">
        <v>143</v>
      </c>
      <c r="H2747">
        <v>402.251893</v>
      </c>
      <c r="I2747">
        <v>807.88343599999996</v>
      </c>
      <c r="J2747">
        <v>843</v>
      </c>
      <c r="K2747">
        <v>209733</v>
      </c>
      <c r="L2747" t="s">
        <v>1064</v>
      </c>
      <c r="M2747" t="str">
        <f t="shared" si="42"/>
        <v>15447</v>
      </c>
    </row>
    <row r="2748" spans="1:13" x14ac:dyDescent="0.25">
      <c r="A2748">
        <v>1275</v>
      </c>
      <c r="B2748">
        <v>278</v>
      </c>
      <c r="C2748">
        <v>170.52170100000001</v>
      </c>
      <c r="D2748">
        <v>1023.320755</v>
      </c>
      <c r="E2748">
        <v>1077</v>
      </c>
      <c r="F2748">
        <v>1500</v>
      </c>
      <c r="G2748">
        <v>181</v>
      </c>
      <c r="H2748">
        <v>369.94681100000003</v>
      </c>
      <c r="I2748">
        <v>625.36363600000004</v>
      </c>
      <c r="J2748">
        <v>545</v>
      </c>
      <c r="K2748">
        <v>236785</v>
      </c>
      <c r="L2748" t="s">
        <v>1065</v>
      </c>
      <c r="M2748" t="str">
        <f t="shared" si="42"/>
        <v>15465</v>
      </c>
    </row>
    <row r="2749" spans="1:13" x14ac:dyDescent="0.25">
      <c r="A2749">
        <v>1186</v>
      </c>
      <c r="B2749">
        <v>280</v>
      </c>
      <c r="C2749">
        <v>192.68231599999999</v>
      </c>
      <c r="D2749">
        <v>976.48351600000001</v>
      </c>
      <c r="E2749">
        <v>1057</v>
      </c>
      <c r="F2749">
        <v>1136</v>
      </c>
      <c r="G2749">
        <v>215</v>
      </c>
      <c r="H2749">
        <v>268.71560199999999</v>
      </c>
      <c r="I2749">
        <v>641.83333300000004</v>
      </c>
      <c r="J2749">
        <v>613.5</v>
      </c>
      <c r="K2749">
        <v>69605</v>
      </c>
      <c r="L2749" t="s">
        <v>1066</v>
      </c>
      <c r="M2749" t="str">
        <f t="shared" si="42"/>
        <v>15478</v>
      </c>
    </row>
    <row r="2750" spans="1:13" x14ac:dyDescent="0.25">
      <c r="A2750">
        <v>1220</v>
      </c>
      <c r="B2750">
        <v>760</v>
      </c>
      <c r="C2750">
        <v>90.497759000000002</v>
      </c>
      <c r="D2750">
        <v>1074.4347829999999</v>
      </c>
      <c r="E2750">
        <v>1094</v>
      </c>
      <c r="F2750">
        <v>1565</v>
      </c>
      <c r="G2750">
        <v>345</v>
      </c>
      <c r="H2750">
        <v>378.172686</v>
      </c>
      <c r="I2750">
        <v>949.35849099999996</v>
      </c>
      <c r="J2750">
        <v>931</v>
      </c>
      <c r="K2750">
        <v>73244</v>
      </c>
      <c r="L2750" t="s">
        <v>1068</v>
      </c>
      <c r="M2750" t="str">
        <f t="shared" si="42"/>
        <v>15490</v>
      </c>
    </row>
    <row r="2751" spans="1:13" x14ac:dyDescent="0.25">
      <c r="A2751">
        <v>1447</v>
      </c>
      <c r="B2751">
        <v>404</v>
      </c>
      <c r="C2751">
        <v>141.563018</v>
      </c>
      <c r="D2751">
        <v>1086.9232950000001</v>
      </c>
      <c r="E2751">
        <v>1095</v>
      </c>
      <c r="F2751">
        <v>1455</v>
      </c>
      <c r="G2751">
        <v>59</v>
      </c>
      <c r="H2751">
        <v>361.31727799999999</v>
      </c>
      <c r="I2751">
        <v>668.92857100000003</v>
      </c>
      <c r="J2751">
        <v>646.5</v>
      </c>
      <c r="K2751">
        <v>148472</v>
      </c>
      <c r="L2751" t="s">
        <v>1069</v>
      </c>
      <c r="M2751" t="str">
        <f t="shared" si="42"/>
        <v>15503</v>
      </c>
    </row>
    <row r="2752" spans="1:13" x14ac:dyDescent="0.25">
      <c r="A2752">
        <v>1195</v>
      </c>
      <c r="B2752">
        <v>129</v>
      </c>
      <c r="C2752">
        <v>295.41082899999998</v>
      </c>
      <c r="D2752">
        <v>711.48571400000003</v>
      </c>
      <c r="E2752">
        <v>711</v>
      </c>
      <c r="F2752">
        <v>878</v>
      </c>
      <c r="G2752">
        <v>91</v>
      </c>
      <c r="H2752">
        <v>223.45875000000001</v>
      </c>
      <c r="I2752">
        <v>352.20689700000003</v>
      </c>
      <c r="J2752">
        <v>323</v>
      </c>
      <c r="K2752">
        <v>39590</v>
      </c>
      <c r="L2752" t="s">
        <v>1070</v>
      </c>
      <c r="M2752" t="str">
        <f t="shared" si="42"/>
        <v>15514</v>
      </c>
    </row>
    <row r="2753" spans="1:13" x14ac:dyDescent="0.25">
      <c r="A2753">
        <v>1135</v>
      </c>
      <c r="B2753">
        <v>322</v>
      </c>
      <c r="C2753">
        <v>172.023247</v>
      </c>
      <c r="D2753">
        <v>860.36363600000004</v>
      </c>
      <c r="E2753">
        <v>926</v>
      </c>
      <c r="F2753">
        <v>1301</v>
      </c>
      <c r="G2753">
        <v>240</v>
      </c>
      <c r="H2753">
        <v>349.21729299999998</v>
      </c>
      <c r="I2753">
        <v>803.969697</v>
      </c>
      <c r="J2753">
        <v>734</v>
      </c>
      <c r="K2753">
        <v>39717</v>
      </c>
      <c r="L2753" t="s">
        <v>1072</v>
      </c>
      <c r="M2753" t="str">
        <f t="shared" si="42"/>
        <v>15520</v>
      </c>
    </row>
    <row r="2754" spans="1:13" x14ac:dyDescent="0.25">
      <c r="A2754">
        <v>1042</v>
      </c>
      <c r="B2754">
        <v>191</v>
      </c>
      <c r="C2754">
        <v>259.42477600000001</v>
      </c>
      <c r="D2754">
        <v>688.08791199999996</v>
      </c>
      <c r="E2754">
        <v>729</v>
      </c>
      <c r="F2754">
        <v>715</v>
      </c>
      <c r="G2754">
        <v>134</v>
      </c>
      <c r="H2754">
        <v>173.376755</v>
      </c>
      <c r="I2754">
        <v>322.971429</v>
      </c>
      <c r="J2754">
        <v>229</v>
      </c>
      <c r="K2754">
        <v>51312</v>
      </c>
      <c r="L2754" t="s">
        <v>1073</v>
      </c>
      <c r="M2754" t="str">
        <f t="shared" ref="M2754:M2817" si="43">LEFT(L2754,LEN(L2754)-4)</f>
        <v>15526</v>
      </c>
    </row>
    <row r="2755" spans="1:13" x14ac:dyDescent="0.25">
      <c r="A2755">
        <v>1042</v>
      </c>
      <c r="B2755">
        <v>134</v>
      </c>
      <c r="C2755">
        <v>307.19975799999997</v>
      </c>
      <c r="D2755">
        <v>567.77599999999995</v>
      </c>
      <c r="E2755">
        <v>573</v>
      </c>
      <c r="F2755">
        <v>560</v>
      </c>
      <c r="G2755">
        <v>116</v>
      </c>
      <c r="H2755">
        <v>119.53752799999999</v>
      </c>
      <c r="I2755">
        <v>244.9</v>
      </c>
      <c r="J2755">
        <v>199.5</v>
      </c>
      <c r="K2755">
        <v>61176</v>
      </c>
      <c r="L2755" t="s">
        <v>1074</v>
      </c>
      <c r="M2755" t="str">
        <f t="shared" si="43"/>
        <v>15533</v>
      </c>
    </row>
    <row r="2756" spans="1:13" x14ac:dyDescent="0.25">
      <c r="A2756">
        <v>1363</v>
      </c>
      <c r="B2756">
        <v>322</v>
      </c>
      <c r="C2756">
        <v>205.525702</v>
      </c>
      <c r="D2756">
        <v>909.88297899999998</v>
      </c>
      <c r="E2756">
        <v>935.5</v>
      </c>
      <c r="F2756">
        <v>1263</v>
      </c>
      <c r="G2756">
        <v>240</v>
      </c>
      <c r="H2756">
        <v>279.35268000000002</v>
      </c>
      <c r="I2756">
        <v>587</v>
      </c>
      <c r="J2756">
        <v>541.5</v>
      </c>
      <c r="K2756">
        <v>70267</v>
      </c>
      <c r="L2756" t="s">
        <v>1075</v>
      </c>
      <c r="M2756" t="str">
        <f t="shared" si="43"/>
        <v>15538</v>
      </c>
    </row>
    <row r="2757" spans="1:13" x14ac:dyDescent="0.25">
      <c r="A2757">
        <v>909</v>
      </c>
      <c r="B2757">
        <v>131</v>
      </c>
      <c r="C2757">
        <v>240.48433299999999</v>
      </c>
      <c r="D2757">
        <v>415.51898699999998</v>
      </c>
      <c r="E2757">
        <v>363</v>
      </c>
      <c r="F2757">
        <v>662</v>
      </c>
      <c r="G2757">
        <v>136</v>
      </c>
      <c r="H2757">
        <v>115.65806000000001</v>
      </c>
      <c r="I2757">
        <v>216.95</v>
      </c>
      <c r="J2757">
        <v>192</v>
      </c>
      <c r="K2757">
        <v>28487</v>
      </c>
      <c r="L2757" t="s">
        <v>1076</v>
      </c>
      <c r="M2757" t="str">
        <f t="shared" si="43"/>
        <v>15543</v>
      </c>
    </row>
    <row r="2758" spans="1:13" x14ac:dyDescent="0.25">
      <c r="A2758">
        <v>1029</v>
      </c>
      <c r="B2758">
        <v>512</v>
      </c>
      <c r="C2758">
        <v>121.056798</v>
      </c>
      <c r="D2758">
        <v>890.36363600000004</v>
      </c>
      <c r="E2758">
        <v>929.5</v>
      </c>
      <c r="F2758">
        <v>1255</v>
      </c>
      <c r="G2758">
        <v>465</v>
      </c>
      <c r="H2758">
        <v>216.93862799999999</v>
      </c>
      <c r="I2758">
        <v>881.57894699999997</v>
      </c>
      <c r="J2758">
        <v>909</v>
      </c>
      <c r="K2758">
        <v>22426</v>
      </c>
      <c r="L2758" t="s">
        <v>1077</v>
      </c>
      <c r="M2758" t="str">
        <f t="shared" si="43"/>
        <v>15548</v>
      </c>
    </row>
    <row r="2759" spans="1:13" x14ac:dyDescent="0.25">
      <c r="A2759">
        <v>1042</v>
      </c>
      <c r="B2759">
        <v>273</v>
      </c>
      <c r="C2759">
        <v>218.22818100000001</v>
      </c>
      <c r="D2759">
        <v>785.62295099999994</v>
      </c>
      <c r="E2759">
        <v>848</v>
      </c>
      <c r="F2759">
        <v>869</v>
      </c>
      <c r="G2759">
        <v>174</v>
      </c>
      <c r="H2759">
        <v>219.710859</v>
      </c>
      <c r="I2759">
        <v>499.04347799999999</v>
      </c>
      <c r="J2759">
        <v>500</v>
      </c>
      <c r="K2759">
        <v>36445</v>
      </c>
      <c r="L2759" t="s">
        <v>1078</v>
      </c>
      <c r="M2759" t="str">
        <f t="shared" si="43"/>
        <v>15553</v>
      </c>
    </row>
    <row r="2760" spans="1:13" x14ac:dyDescent="0.25">
      <c r="A2760">
        <v>1074</v>
      </c>
      <c r="B2760">
        <v>391</v>
      </c>
      <c r="C2760">
        <v>176.70038600000001</v>
      </c>
      <c r="D2760">
        <v>821.01315799999998</v>
      </c>
      <c r="E2760">
        <v>889.5</v>
      </c>
      <c r="F2760">
        <v>1363</v>
      </c>
      <c r="G2760">
        <v>210</v>
      </c>
      <c r="H2760">
        <v>405.34909699999997</v>
      </c>
      <c r="I2760">
        <v>714.90243899999996</v>
      </c>
      <c r="J2760">
        <v>511</v>
      </c>
      <c r="K2760">
        <v>33086</v>
      </c>
      <c r="L2760" t="s">
        <v>1079</v>
      </c>
      <c r="M2760" t="str">
        <f t="shared" si="43"/>
        <v>15560</v>
      </c>
    </row>
    <row r="2761" spans="1:13" x14ac:dyDescent="0.25">
      <c r="A2761">
        <v>2045</v>
      </c>
      <c r="B2761">
        <v>89</v>
      </c>
      <c r="C2761">
        <v>590.62783100000001</v>
      </c>
      <c r="D2761">
        <v>744.23076900000001</v>
      </c>
      <c r="E2761">
        <v>525</v>
      </c>
      <c r="F2761">
        <v>842</v>
      </c>
      <c r="G2761">
        <v>100</v>
      </c>
      <c r="H2761">
        <v>248.757294</v>
      </c>
      <c r="I2761">
        <v>340.23529400000001</v>
      </c>
      <c r="J2761">
        <v>210</v>
      </c>
      <c r="K2761">
        <v>23241</v>
      </c>
      <c r="L2761" t="s">
        <v>1080</v>
      </c>
      <c r="M2761" t="str">
        <f t="shared" si="43"/>
        <v>15565</v>
      </c>
    </row>
    <row r="2762" spans="1:13" x14ac:dyDescent="0.25">
      <c r="A2762">
        <v>909</v>
      </c>
      <c r="B2762">
        <v>166</v>
      </c>
      <c r="C2762">
        <v>249.89961299999999</v>
      </c>
      <c r="D2762">
        <v>497.19047599999999</v>
      </c>
      <c r="E2762">
        <v>456</v>
      </c>
      <c r="F2762">
        <v>292</v>
      </c>
      <c r="G2762">
        <v>150</v>
      </c>
      <c r="H2762">
        <v>50.608676000000003</v>
      </c>
      <c r="I2762">
        <v>194.28571400000001</v>
      </c>
      <c r="J2762">
        <v>187</v>
      </c>
      <c r="K2762">
        <v>19522</v>
      </c>
      <c r="L2762" t="s">
        <v>1081</v>
      </c>
      <c r="M2762" t="str">
        <f t="shared" si="43"/>
        <v>15571</v>
      </c>
    </row>
    <row r="2763" spans="1:13" x14ac:dyDescent="0.25">
      <c r="A2763">
        <v>1066</v>
      </c>
      <c r="B2763">
        <v>196</v>
      </c>
      <c r="C2763">
        <v>257.063939</v>
      </c>
      <c r="D2763">
        <v>741.14893600000005</v>
      </c>
      <c r="E2763">
        <v>798</v>
      </c>
      <c r="F2763">
        <v>1076</v>
      </c>
      <c r="G2763">
        <v>114</v>
      </c>
      <c r="H2763">
        <v>298.26762000000002</v>
      </c>
      <c r="I2763">
        <v>443.36</v>
      </c>
      <c r="J2763">
        <v>344</v>
      </c>
      <c r="K2763">
        <v>23750</v>
      </c>
      <c r="L2763" t="s">
        <v>1082</v>
      </c>
      <c r="M2763" t="str">
        <f t="shared" si="43"/>
        <v>15580</v>
      </c>
    </row>
    <row r="2764" spans="1:13" x14ac:dyDescent="0.25">
      <c r="A2764">
        <v>342</v>
      </c>
      <c r="B2764">
        <v>110</v>
      </c>
      <c r="C2764">
        <v>61.074458999999997</v>
      </c>
      <c r="D2764">
        <v>227.18181799999999</v>
      </c>
      <c r="E2764">
        <v>236</v>
      </c>
      <c r="F2764">
        <v>264</v>
      </c>
      <c r="G2764">
        <v>88</v>
      </c>
      <c r="H2764">
        <v>54.919334999999997</v>
      </c>
      <c r="I2764">
        <v>151.933333</v>
      </c>
      <c r="J2764">
        <v>127</v>
      </c>
      <c r="K2764">
        <v>10436</v>
      </c>
      <c r="L2764" t="s">
        <v>1083</v>
      </c>
      <c r="M2764" t="str">
        <f t="shared" si="43"/>
        <v>15589</v>
      </c>
    </row>
    <row r="2765" spans="1:13" x14ac:dyDescent="0.25">
      <c r="A2765">
        <v>2292</v>
      </c>
      <c r="B2765">
        <v>104</v>
      </c>
      <c r="C2765">
        <v>642.32995400000004</v>
      </c>
      <c r="D2765">
        <v>908.60714299999995</v>
      </c>
      <c r="E2765">
        <v>780</v>
      </c>
      <c r="F2765">
        <v>650</v>
      </c>
      <c r="G2765">
        <v>90</v>
      </c>
      <c r="H2765">
        <v>203.52149800000001</v>
      </c>
      <c r="I2765">
        <v>280.8</v>
      </c>
      <c r="J2765">
        <v>166</v>
      </c>
      <c r="K2765">
        <v>43862</v>
      </c>
      <c r="L2765" t="s">
        <v>1084</v>
      </c>
      <c r="M2765" t="str">
        <f t="shared" si="43"/>
        <v>15592</v>
      </c>
    </row>
    <row r="2766" spans="1:13" x14ac:dyDescent="0.25">
      <c r="A2766">
        <v>1066</v>
      </c>
      <c r="B2766">
        <v>100</v>
      </c>
      <c r="C2766">
        <v>322.20809600000001</v>
      </c>
      <c r="D2766">
        <v>582.97142899999994</v>
      </c>
      <c r="E2766">
        <v>587</v>
      </c>
      <c r="F2766">
        <v>374</v>
      </c>
      <c r="G2766">
        <v>112</v>
      </c>
      <c r="H2766">
        <v>82.410060999999999</v>
      </c>
      <c r="I2766">
        <v>208.727273</v>
      </c>
      <c r="J2766">
        <v>212</v>
      </c>
      <c r="K2766">
        <v>38512</v>
      </c>
      <c r="L2766" t="s">
        <v>1085</v>
      </c>
      <c r="M2766" t="str">
        <f t="shared" si="43"/>
        <v>15599</v>
      </c>
    </row>
    <row r="2767" spans="1:13" x14ac:dyDescent="0.25">
      <c r="A2767">
        <v>342</v>
      </c>
      <c r="B2767">
        <v>86</v>
      </c>
      <c r="C2767">
        <v>63.504719999999999</v>
      </c>
      <c r="D2767">
        <v>203.46875</v>
      </c>
      <c r="E2767">
        <v>204</v>
      </c>
      <c r="F2767">
        <v>974</v>
      </c>
      <c r="G2767">
        <v>64</v>
      </c>
      <c r="H2767">
        <v>283.83466399999998</v>
      </c>
      <c r="I2767">
        <v>282.10909099999998</v>
      </c>
      <c r="J2767">
        <v>134</v>
      </c>
      <c r="K2767">
        <v>4988</v>
      </c>
      <c r="L2767" t="s">
        <v>1086</v>
      </c>
      <c r="M2767" t="str">
        <f t="shared" si="43"/>
        <v>15607</v>
      </c>
    </row>
    <row r="2768" spans="1:13" x14ac:dyDescent="0.25">
      <c r="A2768">
        <v>302</v>
      </c>
      <c r="B2768">
        <v>146</v>
      </c>
      <c r="C2768">
        <v>43.187049000000002</v>
      </c>
      <c r="D2768">
        <v>248.06060600000001</v>
      </c>
      <c r="E2768">
        <v>258</v>
      </c>
      <c r="F2768">
        <v>268</v>
      </c>
      <c r="G2768">
        <v>108</v>
      </c>
      <c r="H2768">
        <v>50.630524000000001</v>
      </c>
      <c r="I2768">
        <v>165.875</v>
      </c>
      <c r="J2768">
        <v>154</v>
      </c>
      <c r="K2768">
        <v>5532</v>
      </c>
      <c r="L2768" t="s">
        <v>1087</v>
      </c>
      <c r="M2768" t="str">
        <f t="shared" si="43"/>
        <v>15608</v>
      </c>
    </row>
    <row r="2769" spans="1:13" x14ac:dyDescent="0.25">
      <c r="A2769">
        <v>1066</v>
      </c>
      <c r="B2769">
        <v>106</v>
      </c>
      <c r="C2769">
        <v>310.36751800000002</v>
      </c>
      <c r="D2769">
        <v>629.93846199999996</v>
      </c>
      <c r="E2769">
        <v>674</v>
      </c>
      <c r="F2769">
        <v>1076</v>
      </c>
      <c r="G2769">
        <v>62</v>
      </c>
      <c r="H2769">
        <v>253.06966499999999</v>
      </c>
      <c r="I2769">
        <v>276.74285700000001</v>
      </c>
      <c r="J2769">
        <v>200</v>
      </c>
      <c r="K2769">
        <v>31260</v>
      </c>
      <c r="L2769" t="s">
        <v>1088</v>
      </c>
      <c r="M2769" t="str">
        <f t="shared" si="43"/>
        <v>15615</v>
      </c>
    </row>
    <row r="2770" spans="1:13" x14ac:dyDescent="0.25">
      <c r="A2770">
        <v>302</v>
      </c>
      <c r="B2770">
        <v>94</v>
      </c>
      <c r="C2770">
        <v>67.753563999999997</v>
      </c>
      <c r="D2770">
        <v>198</v>
      </c>
      <c r="E2770">
        <v>198</v>
      </c>
      <c r="F2770">
        <v>286</v>
      </c>
      <c r="G2770">
        <v>86</v>
      </c>
      <c r="H2770">
        <v>68.449008000000006</v>
      </c>
      <c r="I2770">
        <v>147.25</v>
      </c>
      <c r="J2770">
        <v>110</v>
      </c>
      <c r="K2770">
        <v>8732</v>
      </c>
      <c r="L2770" t="s">
        <v>1090</v>
      </c>
      <c r="M2770" t="str">
        <f t="shared" si="43"/>
        <v>15625</v>
      </c>
    </row>
    <row r="2771" spans="1:13" x14ac:dyDescent="0.25">
      <c r="A2771">
        <v>1164</v>
      </c>
      <c r="B2771">
        <v>20</v>
      </c>
      <c r="C2771">
        <v>291.26897500000001</v>
      </c>
      <c r="D2771">
        <v>903.55305499999997</v>
      </c>
      <c r="E2771">
        <v>1059</v>
      </c>
      <c r="F2771">
        <v>1093</v>
      </c>
      <c r="G2771">
        <v>27</v>
      </c>
      <c r="H2771">
        <v>252.03987599999999</v>
      </c>
      <c r="I2771">
        <v>307.2</v>
      </c>
      <c r="J2771">
        <v>199</v>
      </c>
      <c r="K2771">
        <v>241069</v>
      </c>
      <c r="L2771" t="s">
        <v>1091</v>
      </c>
      <c r="M2771" t="str">
        <f t="shared" si="43"/>
        <v>15631</v>
      </c>
    </row>
    <row r="2772" spans="1:13" x14ac:dyDescent="0.25">
      <c r="A2772">
        <v>1180</v>
      </c>
      <c r="B2772">
        <v>36</v>
      </c>
      <c r="C2772">
        <v>368.920593</v>
      </c>
      <c r="D2772">
        <v>631.66250000000002</v>
      </c>
      <c r="E2772">
        <v>634.5</v>
      </c>
      <c r="F2772">
        <v>424</v>
      </c>
      <c r="G2772">
        <v>75</v>
      </c>
      <c r="H2772">
        <v>90.695717000000002</v>
      </c>
      <c r="I2772">
        <v>194.35</v>
      </c>
      <c r="J2772">
        <v>183</v>
      </c>
      <c r="K2772">
        <v>46646</v>
      </c>
      <c r="L2772" t="s">
        <v>1092</v>
      </c>
      <c r="M2772" t="str">
        <f t="shared" si="43"/>
        <v>15637</v>
      </c>
    </row>
    <row r="2773" spans="1:13" x14ac:dyDescent="0.25">
      <c r="A2773">
        <v>3249</v>
      </c>
      <c r="B2773">
        <v>10</v>
      </c>
      <c r="C2773">
        <v>1080.950803</v>
      </c>
      <c r="D2773">
        <v>1145.4810130000001</v>
      </c>
      <c r="E2773">
        <v>705</v>
      </c>
      <c r="F2773">
        <v>952</v>
      </c>
      <c r="G2773">
        <v>0</v>
      </c>
      <c r="H2773">
        <v>199.861288</v>
      </c>
      <c r="I2773">
        <v>115.03448299999999</v>
      </c>
      <c r="J2773">
        <v>45</v>
      </c>
      <c r="K2773">
        <v>87157</v>
      </c>
      <c r="L2773" t="s">
        <v>1093</v>
      </c>
      <c r="M2773" t="str">
        <f t="shared" si="43"/>
        <v>15640</v>
      </c>
    </row>
    <row r="2774" spans="1:13" x14ac:dyDescent="0.25">
      <c r="A2774">
        <v>3249</v>
      </c>
      <c r="B2774">
        <v>10</v>
      </c>
      <c r="C2774">
        <v>1086.5038709999999</v>
      </c>
      <c r="D2774">
        <v>1361.5625</v>
      </c>
      <c r="E2774">
        <v>1169</v>
      </c>
      <c r="F2774">
        <v>1384</v>
      </c>
      <c r="G2774">
        <v>3</v>
      </c>
      <c r="H2774">
        <v>340.817138</v>
      </c>
      <c r="I2774">
        <v>215.192308</v>
      </c>
      <c r="J2774">
        <v>45</v>
      </c>
      <c r="K2774">
        <v>81545</v>
      </c>
      <c r="L2774" t="s">
        <v>1094</v>
      </c>
      <c r="M2774" t="str">
        <f t="shared" si="43"/>
        <v>15644</v>
      </c>
    </row>
    <row r="2775" spans="1:13" x14ac:dyDescent="0.25">
      <c r="A2775">
        <v>1164</v>
      </c>
      <c r="B2775">
        <v>52</v>
      </c>
      <c r="C2775">
        <v>253.032129</v>
      </c>
      <c r="D2775">
        <v>935.06020100000001</v>
      </c>
      <c r="E2775">
        <v>1062</v>
      </c>
      <c r="F2775">
        <v>1093</v>
      </c>
      <c r="G2775">
        <v>20</v>
      </c>
      <c r="H2775">
        <v>264.78197499999999</v>
      </c>
      <c r="I2775">
        <v>336.18811899999997</v>
      </c>
      <c r="J2775">
        <v>251</v>
      </c>
      <c r="K2775">
        <v>245628</v>
      </c>
      <c r="L2775" t="s">
        <v>1095</v>
      </c>
      <c r="M2775" t="str">
        <f t="shared" si="43"/>
        <v>15649</v>
      </c>
    </row>
    <row r="2776" spans="1:13" x14ac:dyDescent="0.25">
      <c r="A2776">
        <v>1180</v>
      </c>
      <c r="B2776">
        <v>36</v>
      </c>
      <c r="C2776">
        <v>371.91295600000001</v>
      </c>
      <c r="D2776">
        <v>689.10447799999997</v>
      </c>
      <c r="E2776">
        <v>758</v>
      </c>
      <c r="F2776">
        <v>648</v>
      </c>
      <c r="G2776">
        <v>58</v>
      </c>
      <c r="H2776">
        <v>171.08511200000001</v>
      </c>
      <c r="I2776">
        <v>276.5</v>
      </c>
      <c r="J2776">
        <v>224.5</v>
      </c>
      <c r="K2776">
        <v>42299</v>
      </c>
      <c r="L2776" t="s">
        <v>1096</v>
      </c>
      <c r="M2776" t="str">
        <f t="shared" si="43"/>
        <v>15655</v>
      </c>
    </row>
    <row r="2777" spans="1:13" x14ac:dyDescent="0.25">
      <c r="A2777">
        <v>2572</v>
      </c>
      <c r="B2777">
        <v>8</v>
      </c>
      <c r="C2777">
        <v>791.602079</v>
      </c>
      <c r="D2777">
        <v>1132.4464290000001</v>
      </c>
      <c r="E2777">
        <v>1082.5</v>
      </c>
      <c r="F2777">
        <v>1609</v>
      </c>
      <c r="G2777">
        <v>0</v>
      </c>
      <c r="H2777">
        <v>486.01068600000002</v>
      </c>
      <c r="I2777">
        <v>377.5</v>
      </c>
      <c r="J2777">
        <v>134</v>
      </c>
      <c r="K2777">
        <v>51337</v>
      </c>
      <c r="L2777" t="s">
        <v>1097</v>
      </c>
      <c r="M2777" t="str">
        <f t="shared" si="43"/>
        <v>15658</v>
      </c>
    </row>
    <row r="2778" spans="1:13" x14ac:dyDescent="0.25">
      <c r="A2778">
        <v>1164</v>
      </c>
      <c r="B2778">
        <v>20</v>
      </c>
      <c r="C2778">
        <v>283.51373599999999</v>
      </c>
      <c r="D2778">
        <v>913.40067299999998</v>
      </c>
      <c r="E2778">
        <v>1062</v>
      </c>
      <c r="F2778">
        <v>1007</v>
      </c>
      <c r="G2778">
        <v>28</v>
      </c>
      <c r="H2778">
        <v>260.16423800000001</v>
      </c>
      <c r="I2778">
        <v>330.06862699999999</v>
      </c>
      <c r="J2778">
        <v>255.5</v>
      </c>
      <c r="K2778">
        <v>237613</v>
      </c>
      <c r="L2778" t="s">
        <v>1098</v>
      </c>
      <c r="M2778" t="str">
        <f t="shared" si="43"/>
        <v>15664</v>
      </c>
    </row>
    <row r="2779" spans="1:13" x14ac:dyDescent="0.25">
      <c r="A2779">
        <v>1180</v>
      </c>
      <c r="B2779">
        <v>137</v>
      </c>
      <c r="C2779">
        <v>345.68375300000002</v>
      </c>
      <c r="D2779">
        <v>810.06976699999996</v>
      </c>
      <c r="E2779">
        <v>926</v>
      </c>
      <c r="F2779">
        <v>1009</v>
      </c>
      <c r="G2779">
        <v>36</v>
      </c>
      <c r="H2779">
        <v>308.67492499999997</v>
      </c>
      <c r="I2779">
        <v>397.93103400000001</v>
      </c>
      <c r="J2779">
        <v>261</v>
      </c>
      <c r="K2779">
        <v>23293</v>
      </c>
      <c r="L2779" t="s">
        <v>1099</v>
      </c>
      <c r="M2779" t="str">
        <f t="shared" si="43"/>
        <v>15670</v>
      </c>
    </row>
    <row r="2780" spans="1:13" x14ac:dyDescent="0.25">
      <c r="A2780">
        <v>1164</v>
      </c>
      <c r="B2780">
        <v>84</v>
      </c>
      <c r="C2780">
        <v>234.678484</v>
      </c>
      <c r="D2780">
        <v>958</v>
      </c>
      <c r="E2780">
        <v>1067</v>
      </c>
      <c r="F2780">
        <v>1151</v>
      </c>
      <c r="G2780">
        <v>20</v>
      </c>
      <c r="H2780">
        <v>391.188063</v>
      </c>
      <c r="I2780">
        <v>597.90579700000001</v>
      </c>
      <c r="J2780">
        <v>610</v>
      </c>
      <c r="K2780">
        <v>131123</v>
      </c>
      <c r="L2780" t="s">
        <v>1100</v>
      </c>
      <c r="M2780" t="str">
        <f t="shared" si="43"/>
        <v>15676</v>
      </c>
    </row>
    <row r="2781" spans="1:13" x14ac:dyDescent="0.25">
      <c r="A2781">
        <v>1180</v>
      </c>
      <c r="B2781">
        <v>137</v>
      </c>
      <c r="C2781">
        <v>308.20751899999999</v>
      </c>
      <c r="D2781">
        <v>854.61538499999995</v>
      </c>
      <c r="E2781">
        <v>965</v>
      </c>
      <c r="F2781">
        <v>1064</v>
      </c>
      <c r="G2781">
        <v>36</v>
      </c>
      <c r="H2781">
        <v>318.53404699999999</v>
      </c>
      <c r="I2781">
        <v>395.24242400000003</v>
      </c>
      <c r="J2781">
        <v>261</v>
      </c>
      <c r="K2781">
        <v>20287</v>
      </c>
      <c r="L2781" t="s">
        <v>1102</v>
      </c>
      <c r="M2781" t="str">
        <f t="shared" si="43"/>
        <v>15683</v>
      </c>
    </row>
    <row r="2782" spans="1:13" x14ac:dyDescent="0.25">
      <c r="A2782">
        <v>3249</v>
      </c>
      <c r="B2782">
        <v>21</v>
      </c>
      <c r="C2782">
        <v>1088.178823</v>
      </c>
      <c r="D2782">
        <v>1419.46</v>
      </c>
      <c r="E2782">
        <v>1169</v>
      </c>
      <c r="F2782">
        <v>2903</v>
      </c>
      <c r="G2782">
        <v>3</v>
      </c>
      <c r="H2782">
        <v>1170.592169</v>
      </c>
      <c r="I2782">
        <v>1105.230769</v>
      </c>
      <c r="J2782">
        <v>266</v>
      </c>
      <c r="K2782">
        <v>56605</v>
      </c>
      <c r="L2782" t="s">
        <v>1103</v>
      </c>
      <c r="M2782" t="str">
        <f t="shared" si="43"/>
        <v>15688</v>
      </c>
    </row>
    <row r="2783" spans="1:13" x14ac:dyDescent="0.25">
      <c r="A2783">
        <v>1111</v>
      </c>
      <c r="B2783">
        <v>143</v>
      </c>
      <c r="C2783">
        <v>381.15732800000001</v>
      </c>
      <c r="D2783">
        <v>584.81481499999995</v>
      </c>
      <c r="E2783">
        <v>473</v>
      </c>
      <c r="F2783">
        <v>1137</v>
      </c>
      <c r="G2783">
        <v>119</v>
      </c>
      <c r="H2783">
        <v>384.80331999999999</v>
      </c>
      <c r="I2783">
        <v>392.22222199999999</v>
      </c>
      <c r="J2783">
        <v>196.5</v>
      </c>
      <c r="K2783">
        <v>24520</v>
      </c>
      <c r="L2783" t="s">
        <v>1104</v>
      </c>
      <c r="M2783" t="str">
        <f t="shared" si="43"/>
        <v>15692</v>
      </c>
    </row>
    <row r="2784" spans="1:13" x14ac:dyDescent="0.25">
      <c r="A2784">
        <v>1087</v>
      </c>
      <c r="B2784">
        <v>98</v>
      </c>
      <c r="C2784">
        <v>360.76595300000002</v>
      </c>
      <c r="D2784">
        <v>635.64705900000001</v>
      </c>
      <c r="E2784">
        <v>678</v>
      </c>
      <c r="F2784">
        <v>1001</v>
      </c>
      <c r="G2784">
        <v>64</v>
      </c>
      <c r="H2784">
        <v>328.007226</v>
      </c>
      <c r="I2784">
        <v>330.13333299999999</v>
      </c>
      <c r="J2784">
        <v>177</v>
      </c>
      <c r="K2784">
        <v>22514</v>
      </c>
      <c r="L2784" t="s">
        <v>1105</v>
      </c>
      <c r="M2784" t="str">
        <f t="shared" si="43"/>
        <v>15695</v>
      </c>
    </row>
    <row r="2785" spans="1:13" x14ac:dyDescent="0.25">
      <c r="A2785">
        <v>1116</v>
      </c>
      <c r="B2785">
        <v>81</v>
      </c>
      <c r="C2785">
        <v>291.83010200000001</v>
      </c>
      <c r="D2785">
        <v>507.43478299999998</v>
      </c>
      <c r="E2785">
        <v>449</v>
      </c>
      <c r="F2785">
        <v>492</v>
      </c>
      <c r="G2785">
        <v>103</v>
      </c>
      <c r="H2785">
        <v>111.47910400000001</v>
      </c>
      <c r="I2785">
        <v>226.421053</v>
      </c>
      <c r="J2785">
        <v>192</v>
      </c>
      <c r="K2785">
        <v>30711</v>
      </c>
      <c r="L2785" t="s">
        <v>1106</v>
      </c>
      <c r="M2785" t="str">
        <f t="shared" si="43"/>
        <v>15698</v>
      </c>
    </row>
    <row r="2786" spans="1:13" x14ac:dyDescent="0.25">
      <c r="A2786">
        <v>1087</v>
      </c>
      <c r="B2786">
        <v>98</v>
      </c>
      <c r="C2786">
        <v>360.926016</v>
      </c>
      <c r="D2786">
        <v>608.955556</v>
      </c>
      <c r="E2786">
        <v>594</v>
      </c>
      <c r="F2786">
        <v>1064</v>
      </c>
      <c r="G2786">
        <v>64</v>
      </c>
      <c r="H2786">
        <v>337.828576</v>
      </c>
      <c r="I2786">
        <v>327.5</v>
      </c>
      <c r="J2786">
        <v>167.5</v>
      </c>
      <c r="K2786">
        <v>21508</v>
      </c>
      <c r="L2786" t="s">
        <v>1107</v>
      </c>
      <c r="M2786" t="str">
        <f t="shared" si="43"/>
        <v>15701</v>
      </c>
    </row>
    <row r="2787" spans="1:13" x14ac:dyDescent="0.25">
      <c r="A2787">
        <v>1108</v>
      </c>
      <c r="B2787">
        <v>143</v>
      </c>
      <c r="C2787">
        <v>363.87515300000001</v>
      </c>
      <c r="D2787">
        <v>591.97916699999996</v>
      </c>
      <c r="E2787">
        <v>501</v>
      </c>
      <c r="F2787">
        <v>1137</v>
      </c>
      <c r="G2787">
        <v>119</v>
      </c>
      <c r="H2787">
        <v>445.279832</v>
      </c>
      <c r="I2787">
        <v>594.70833300000004</v>
      </c>
      <c r="J2787">
        <v>440</v>
      </c>
      <c r="K2787">
        <v>14142</v>
      </c>
      <c r="L2787" t="s">
        <v>1108</v>
      </c>
      <c r="M2787" t="str">
        <f t="shared" si="43"/>
        <v>15704</v>
      </c>
    </row>
    <row r="2788" spans="1:13" x14ac:dyDescent="0.25">
      <c r="A2788">
        <v>1079</v>
      </c>
      <c r="B2788">
        <v>143</v>
      </c>
      <c r="C2788">
        <v>362.22589399999998</v>
      </c>
      <c r="D2788">
        <v>555.64444400000002</v>
      </c>
      <c r="E2788">
        <v>464</v>
      </c>
      <c r="F2788">
        <v>1111</v>
      </c>
      <c r="G2788">
        <v>119</v>
      </c>
      <c r="H2788">
        <v>442.49727899999999</v>
      </c>
      <c r="I2788">
        <v>606.78947400000004</v>
      </c>
      <c r="J2788">
        <v>661</v>
      </c>
      <c r="K2788">
        <v>13475</v>
      </c>
      <c r="L2788" t="s">
        <v>1109</v>
      </c>
      <c r="M2788" t="str">
        <f t="shared" si="43"/>
        <v>15708</v>
      </c>
    </row>
    <row r="2789" spans="1:13" x14ac:dyDescent="0.25">
      <c r="A2789">
        <v>1087</v>
      </c>
      <c r="B2789">
        <v>98</v>
      </c>
      <c r="C2789">
        <v>356.55719599999998</v>
      </c>
      <c r="D2789">
        <v>621.74509799999998</v>
      </c>
      <c r="E2789">
        <v>603</v>
      </c>
      <c r="F2789">
        <v>192</v>
      </c>
      <c r="G2789">
        <v>64</v>
      </c>
      <c r="H2789">
        <v>34.651747</v>
      </c>
      <c r="I2789">
        <v>155.92307700000001</v>
      </c>
      <c r="J2789">
        <v>169</v>
      </c>
      <c r="K2789">
        <v>29682</v>
      </c>
      <c r="L2789" t="s">
        <v>1110</v>
      </c>
      <c r="M2789" t="str">
        <f t="shared" si="43"/>
        <v>15712</v>
      </c>
    </row>
    <row r="2790" spans="1:13" x14ac:dyDescent="0.25">
      <c r="A2790">
        <v>1111</v>
      </c>
      <c r="B2790">
        <v>143</v>
      </c>
      <c r="C2790">
        <v>359.09036800000001</v>
      </c>
      <c r="D2790">
        <v>656.59615399999996</v>
      </c>
      <c r="E2790">
        <v>718.5</v>
      </c>
      <c r="F2790">
        <v>1137</v>
      </c>
      <c r="G2790">
        <v>141</v>
      </c>
      <c r="H2790">
        <v>445.593324</v>
      </c>
      <c r="I2790">
        <v>614.6</v>
      </c>
      <c r="J2790">
        <v>594.5</v>
      </c>
      <c r="K2790">
        <v>21851</v>
      </c>
      <c r="L2790" t="s">
        <v>1111</v>
      </c>
      <c r="M2790" t="str">
        <f t="shared" si="43"/>
        <v>15715</v>
      </c>
    </row>
    <row r="2791" spans="1:13" x14ac:dyDescent="0.25">
      <c r="A2791">
        <v>1087</v>
      </c>
      <c r="B2791">
        <v>71</v>
      </c>
      <c r="C2791">
        <v>371.24360100000001</v>
      </c>
      <c r="D2791">
        <v>506.20634899999999</v>
      </c>
      <c r="E2791">
        <v>329</v>
      </c>
      <c r="F2791">
        <v>1064</v>
      </c>
      <c r="G2791">
        <v>64</v>
      </c>
      <c r="H2791">
        <v>389.92039899999997</v>
      </c>
      <c r="I2791">
        <v>433.074074</v>
      </c>
      <c r="J2791">
        <v>192</v>
      </c>
      <c r="K2791">
        <v>20198</v>
      </c>
      <c r="L2791" t="s">
        <v>1112</v>
      </c>
      <c r="M2791" t="str">
        <f t="shared" si="43"/>
        <v>15718</v>
      </c>
    </row>
    <row r="2792" spans="1:13" x14ac:dyDescent="0.25">
      <c r="A2792">
        <v>2483</v>
      </c>
      <c r="B2792">
        <v>204</v>
      </c>
      <c r="C2792">
        <v>720.05688199999997</v>
      </c>
      <c r="D2792">
        <v>1195.444444</v>
      </c>
      <c r="E2792">
        <v>1053.5</v>
      </c>
      <c r="F2792">
        <v>758</v>
      </c>
      <c r="G2792">
        <v>179</v>
      </c>
      <c r="H2792">
        <v>185.64509799999999</v>
      </c>
      <c r="I2792">
        <v>387.53846199999998</v>
      </c>
      <c r="J2792">
        <v>327</v>
      </c>
      <c r="K2792">
        <v>124070</v>
      </c>
      <c r="L2792" t="s">
        <v>1113</v>
      </c>
      <c r="M2792" t="str">
        <f t="shared" si="43"/>
        <v>15724</v>
      </c>
    </row>
    <row r="2793" spans="1:13" x14ac:dyDescent="0.25">
      <c r="A2793">
        <v>1099</v>
      </c>
      <c r="B2793">
        <v>199</v>
      </c>
      <c r="C2793">
        <v>220.24710400000001</v>
      </c>
      <c r="D2793">
        <v>897.83206099999995</v>
      </c>
      <c r="E2793">
        <v>990</v>
      </c>
      <c r="F2793">
        <v>896</v>
      </c>
      <c r="G2793">
        <v>126</v>
      </c>
      <c r="H2793">
        <v>201.04942</v>
      </c>
      <c r="I2793">
        <v>359.95</v>
      </c>
      <c r="J2793">
        <v>292.5</v>
      </c>
      <c r="K2793">
        <v>103218</v>
      </c>
      <c r="L2793" t="s">
        <v>1115</v>
      </c>
      <c r="M2793" t="str">
        <f t="shared" si="43"/>
        <v>15732</v>
      </c>
    </row>
    <row r="2794" spans="1:13" x14ac:dyDescent="0.25">
      <c r="A2794">
        <v>986</v>
      </c>
      <c r="B2794">
        <v>144</v>
      </c>
      <c r="C2794">
        <v>238.45548700000001</v>
      </c>
      <c r="D2794">
        <v>701.74015699999995</v>
      </c>
      <c r="E2794">
        <v>778</v>
      </c>
      <c r="F2794">
        <v>1927</v>
      </c>
      <c r="G2794">
        <v>120</v>
      </c>
      <c r="H2794">
        <v>600.30989099999999</v>
      </c>
      <c r="I2794">
        <v>748.90123500000004</v>
      </c>
      <c r="J2794">
        <v>541</v>
      </c>
      <c r="K2794">
        <v>28460</v>
      </c>
      <c r="L2794" t="s">
        <v>1116</v>
      </c>
      <c r="M2794" t="str">
        <f t="shared" si="43"/>
        <v>15741</v>
      </c>
    </row>
    <row r="2795" spans="1:13" x14ac:dyDescent="0.25">
      <c r="A2795">
        <v>2483</v>
      </c>
      <c r="B2795">
        <v>166</v>
      </c>
      <c r="C2795">
        <v>789.39792499999999</v>
      </c>
      <c r="D2795">
        <v>1026.5603450000001</v>
      </c>
      <c r="E2795">
        <v>797.5</v>
      </c>
      <c r="F2795">
        <v>1782</v>
      </c>
      <c r="G2795">
        <v>133</v>
      </c>
      <c r="H2795">
        <v>444.39058</v>
      </c>
      <c r="I2795">
        <v>569.34210499999995</v>
      </c>
      <c r="J2795">
        <v>398.5</v>
      </c>
      <c r="K2795">
        <v>97446</v>
      </c>
      <c r="L2795" t="s">
        <v>1117</v>
      </c>
      <c r="M2795" t="str">
        <f t="shared" si="43"/>
        <v>15746</v>
      </c>
    </row>
    <row r="2796" spans="1:13" x14ac:dyDescent="0.25">
      <c r="A2796">
        <v>1099</v>
      </c>
      <c r="B2796">
        <v>168</v>
      </c>
      <c r="C2796">
        <v>234.13723899999999</v>
      </c>
      <c r="D2796">
        <v>868.076503</v>
      </c>
      <c r="E2796">
        <v>943</v>
      </c>
      <c r="F2796">
        <v>966</v>
      </c>
      <c r="G2796">
        <v>126</v>
      </c>
      <c r="H2796">
        <v>298.42393099999998</v>
      </c>
      <c r="I2796">
        <v>433.69697000000002</v>
      </c>
      <c r="J2796">
        <v>304</v>
      </c>
      <c r="K2796">
        <v>144546</v>
      </c>
      <c r="L2796" t="s">
        <v>1118</v>
      </c>
      <c r="M2796" t="str">
        <f t="shared" si="43"/>
        <v>15757</v>
      </c>
    </row>
    <row r="2797" spans="1:13" x14ac:dyDescent="0.25">
      <c r="A2797">
        <v>1908</v>
      </c>
      <c r="B2797">
        <v>120</v>
      </c>
      <c r="C2797">
        <v>366.13021099999997</v>
      </c>
      <c r="D2797">
        <v>724.23529399999995</v>
      </c>
      <c r="E2797">
        <v>766</v>
      </c>
      <c r="F2797">
        <v>1798</v>
      </c>
      <c r="G2797">
        <v>127</v>
      </c>
      <c r="H2797">
        <v>599.57836499999996</v>
      </c>
      <c r="I2797">
        <v>537</v>
      </c>
      <c r="J2797">
        <v>224</v>
      </c>
      <c r="K2797">
        <v>115026</v>
      </c>
      <c r="L2797" t="s">
        <v>1119</v>
      </c>
      <c r="M2797" t="str">
        <f t="shared" si="43"/>
        <v>15763</v>
      </c>
    </row>
    <row r="2798" spans="1:13" x14ac:dyDescent="0.25">
      <c r="A2798">
        <v>1099</v>
      </c>
      <c r="B2798">
        <v>236</v>
      </c>
      <c r="C2798">
        <v>201.862055</v>
      </c>
      <c r="D2798">
        <v>881.96666700000003</v>
      </c>
      <c r="E2798">
        <v>943.5</v>
      </c>
      <c r="F2798">
        <v>966</v>
      </c>
      <c r="G2798">
        <v>126</v>
      </c>
      <c r="H2798">
        <v>305.18560600000001</v>
      </c>
      <c r="I2798">
        <v>418.48148099999997</v>
      </c>
      <c r="J2798">
        <v>279</v>
      </c>
      <c r="K2798">
        <v>136156</v>
      </c>
      <c r="L2798" t="s">
        <v>1120</v>
      </c>
      <c r="M2798" t="str">
        <f t="shared" si="43"/>
        <v>15769</v>
      </c>
    </row>
    <row r="2799" spans="1:13" x14ac:dyDescent="0.25">
      <c r="A2799">
        <v>2483</v>
      </c>
      <c r="B2799">
        <v>171</v>
      </c>
      <c r="C2799">
        <v>724.380493</v>
      </c>
      <c r="D2799">
        <v>1225.31068</v>
      </c>
      <c r="E2799">
        <v>1103</v>
      </c>
      <c r="F2799">
        <v>758</v>
      </c>
      <c r="G2799">
        <v>179</v>
      </c>
      <c r="H2799">
        <v>176.325976</v>
      </c>
      <c r="I2799">
        <v>356.72413799999998</v>
      </c>
      <c r="J2799">
        <v>312</v>
      </c>
      <c r="K2799">
        <v>115862</v>
      </c>
      <c r="L2799" t="s">
        <v>1121</v>
      </c>
      <c r="M2799" t="str">
        <f t="shared" si="43"/>
        <v>15781</v>
      </c>
    </row>
    <row r="2800" spans="1:13" x14ac:dyDescent="0.25">
      <c r="A2800">
        <v>948</v>
      </c>
      <c r="B2800">
        <v>166</v>
      </c>
      <c r="C2800">
        <v>233.33027300000001</v>
      </c>
      <c r="D2800">
        <v>732.13333299999999</v>
      </c>
      <c r="E2800">
        <v>845.5</v>
      </c>
      <c r="F2800">
        <v>745</v>
      </c>
      <c r="G2800">
        <v>117</v>
      </c>
      <c r="H2800">
        <v>236.12400199999999</v>
      </c>
      <c r="I2800">
        <v>409.9</v>
      </c>
      <c r="J2800">
        <v>449</v>
      </c>
      <c r="K2800">
        <v>17865</v>
      </c>
      <c r="L2800" t="s">
        <v>1122</v>
      </c>
      <c r="M2800" t="str">
        <f t="shared" si="43"/>
        <v>15786</v>
      </c>
    </row>
    <row r="2801" spans="1:13" x14ac:dyDescent="0.25">
      <c r="A2801">
        <v>913</v>
      </c>
      <c r="B2801">
        <v>186</v>
      </c>
      <c r="C2801">
        <v>237.337163</v>
      </c>
      <c r="D2801">
        <v>513.93548399999997</v>
      </c>
      <c r="E2801">
        <v>464</v>
      </c>
      <c r="F2801">
        <v>675</v>
      </c>
      <c r="G2801">
        <v>163</v>
      </c>
      <c r="H2801">
        <v>161.10099099999999</v>
      </c>
      <c r="I2801">
        <v>289.33333299999998</v>
      </c>
      <c r="J2801">
        <v>227</v>
      </c>
      <c r="K2801">
        <v>10724</v>
      </c>
      <c r="L2801" t="s">
        <v>1124</v>
      </c>
      <c r="M2801" t="str">
        <f t="shared" si="43"/>
        <v>15791</v>
      </c>
    </row>
    <row r="2802" spans="1:13" x14ac:dyDescent="0.25">
      <c r="A2802">
        <v>1042</v>
      </c>
      <c r="B2802">
        <v>176</v>
      </c>
      <c r="C2802">
        <v>292.12333699999999</v>
      </c>
      <c r="D2802">
        <v>603.65909099999999</v>
      </c>
      <c r="E2802">
        <v>561.5</v>
      </c>
      <c r="F2802">
        <v>946</v>
      </c>
      <c r="G2802">
        <v>144</v>
      </c>
      <c r="H2802">
        <v>295.66561899999999</v>
      </c>
      <c r="I2802">
        <v>400.40909099999999</v>
      </c>
      <c r="J2802">
        <v>246.5</v>
      </c>
      <c r="K2802">
        <v>17752</v>
      </c>
      <c r="L2802" t="s">
        <v>1125</v>
      </c>
      <c r="M2802" t="str">
        <f t="shared" si="43"/>
        <v>15796</v>
      </c>
    </row>
    <row r="2803" spans="1:13" x14ac:dyDescent="0.25">
      <c r="A2803">
        <v>1099</v>
      </c>
      <c r="B2803">
        <v>199</v>
      </c>
      <c r="C2803">
        <v>212.690606</v>
      </c>
      <c r="D2803">
        <v>913.354331</v>
      </c>
      <c r="E2803">
        <v>995</v>
      </c>
      <c r="F2803">
        <v>930</v>
      </c>
      <c r="G2803">
        <v>150</v>
      </c>
      <c r="H2803">
        <v>320.44248299999998</v>
      </c>
      <c r="I2803">
        <v>562.76923099999999</v>
      </c>
      <c r="J2803">
        <v>650</v>
      </c>
      <c r="K2803">
        <v>101364</v>
      </c>
      <c r="L2803" t="s">
        <v>1126</v>
      </c>
      <c r="M2803" t="str">
        <f t="shared" si="43"/>
        <v>15804</v>
      </c>
    </row>
    <row r="2804" spans="1:13" x14ac:dyDescent="0.25">
      <c r="A2804">
        <v>539</v>
      </c>
      <c r="B2804">
        <v>140</v>
      </c>
      <c r="C2804">
        <v>114.44763500000001</v>
      </c>
      <c r="D2804">
        <v>352.77551</v>
      </c>
      <c r="E2804">
        <v>375</v>
      </c>
      <c r="F2804">
        <v>329</v>
      </c>
      <c r="G2804">
        <v>113</v>
      </c>
      <c r="H2804">
        <v>76.226042000000007</v>
      </c>
      <c r="I2804">
        <v>213.533333</v>
      </c>
      <c r="J2804">
        <v>221</v>
      </c>
      <c r="K2804">
        <v>14083</v>
      </c>
      <c r="L2804" t="s">
        <v>1127</v>
      </c>
      <c r="M2804" t="str">
        <f t="shared" si="43"/>
        <v>15815</v>
      </c>
    </row>
    <row r="2805" spans="1:13" x14ac:dyDescent="0.25">
      <c r="A2805">
        <v>954</v>
      </c>
      <c r="B2805">
        <v>106</v>
      </c>
      <c r="C2805">
        <v>237.348118</v>
      </c>
      <c r="D2805">
        <v>491.46938799999998</v>
      </c>
      <c r="E2805">
        <v>459</v>
      </c>
      <c r="F2805">
        <v>760</v>
      </c>
      <c r="G2805">
        <v>94</v>
      </c>
      <c r="H2805">
        <v>184.69856999999999</v>
      </c>
      <c r="I2805">
        <v>259.47618999999997</v>
      </c>
      <c r="J2805">
        <v>210</v>
      </c>
      <c r="K2805">
        <v>18633</v>
      </c>
      <c r="L2805" t="s">
        <v>1128</v>
      </c>
      <c r="M2805" t="str">
        <f t="shared" si="43"/>
        <v>15822</v>
      </c>
    </row>
    <row r="2806" spans="1:13" x14ac:dyDescent="0.25">
      <c r="A2806">
        <v>1029</v>
      </c>
      <c r="B2806">
        <v>226</v>
      </c>
      <c r="C2806">
        <v>237.33301499999999</v>
      </c>
      <c r="D2806">
        <v>728.17021299999999</v>
      </c>
      <c r="E2806">
        <v>802</v>
      </c>
      <c r="F2806">
        <v>1072</v>
      </c>
      <c r="G2806">
        <v>240</v>
      </c>
      <c r="H2806">
        <v>266.07384400000001</v>
      </c>
      <c r="I2806">
        <v>796.25</v>
      </c>
      <c r="J2806">
        <v>893.5</v>
      </c>
      <c r="K2806">
        <v>42968</v>
      </c>
      <c r="L2806" t="s">
        <v>1129</v>
      </c>
      <c r="M2806" t="str">
        <f t="shared" si="43"/>
        <v>15831</v>
      </c>
    </row>
    <row r="2807" spans="1:13" x14ac:dyDescent="0.25">
      <c r="A2807">
        <v>1029</v>
      </c>
      <c r="B2807">
        <v>226</v>
      </c>
      <c r="C2807">
        <v>216.50666899999999</v>
      </c>
      <c r="D2807">
        <v>749.28378399999997</v>
      </c>
      <c r="E2807">
        <v>810.5</v>
      </c>
      <c r="F2807">
        <v>1029</v>
      </c>
      <c r="G2807">
        <v>277</v>
      </c>
      <c r="H2807">
        <v>239.42455899999999</v>
      </c>
      <c r="I2807">
        <v>673.13333299999999</v>
      </c>
      <c r="J2807">
        <v>664</v>
      </c>
      <c r="K2807">
        <v>35253</v>
      </c>
      <c r="L2807" t="s">
        <v>1130</v>
      </c>
      <c r="M2807" t="str">
        <f t="shared" si="43"/>
        <v>15839</v>
      </c>
    </row>
    <row r="2808" spans="1:13" x14ac:dyDescent="0.25">
      <c r="A2808">
        <v>1029</v>
      </c>
      <c r="B2808">
        <v>226</v>
      </c>
      <c r="C2808">
        <v>213.313919</v>
      </c>
      <c r="D2808">
        <v>736.88764000000003</v>
      </c>
      <c r="E2808">
        <v>799</v>
      </c>
      <c r="F2808">
        <v>1029</v>
      </c>
      <c r="G2808">
        <v>162</v>
      </c>
      <c r="H2808">
        <v>260.55684400000001</v>
      </c>
      <c r="I2808">
        <v>468.67391300000003</v>
      </c>
      <c r="J2808">
        <v>361</v>
      </c>
      <c r="K2808">
        <v>44024</v>
      </c>
      <c r="L2808" t="s">
        <v>1131</v>
      </c>
      <c r="M2808" t="str">
        <f t="shared" si="43"/>
        <v>15849</v>
      </c>
    </row>
    <row r="2809" spans="1:13" x14ac:dyDescent="0.25">
      <c r="A2809">
        <v>539</v>
      </c>
      <c r="B2809">
        <v>149</v>
      </c>
      <c r="C2809">
        <v>111.515203</v>
      </c>
      <c r="D2809">
        <v>333.19047599999999</v>
      </c>
      <c r="E2809">
        <v>333</v>
      </c>
      <c r="F2809">
        <v>330</v>
      </c>
      <c r="G2809">
        <v>110</v>
      </c>
      <c r="H2809">
        <v>68.373379</v>
      </c>
      <c r="I2809">
        <v>190.43243200000001</v>
      </c>
      <c r="J2809">
        <v>156</v>
      </c>
      <c r="K2809">
        <v>13945</v>
      </c>
      <c r="L2809" t="s">
        <v>1132</v>
      </c>
      <c r="M2809" t="str">
        <f t="shared" si="43"/>
        <v>15858</v>
      </c>
    </row>
    <row r="2810" spans="1:13" x14ac:dyDescent="0.25">
      <c r="A2810">
        <v>1206</v>
      </c>
      <c r="B2810">
        <v>105</v>
      </c>
      <c r="C2810">
        <v>370.88818500000002</v>
      </c>
      <c r="D2810">
        <v>667.542373</v>
      </c>
      <c r="E2810">
        <v>637</v>
      </c>
      <c r="F2810">
        <v>758</v>
      </c>
      <c r="G2810">
        <v>72</v>
      </c>
      <c r="H2810">
        <v>242.423924</v>
      </c>
      <c r="I2810">
        <v>272.23076900000001</v>
      </c>
      <c r="J2810">
        <v>162</v>
      </c>
      <c r="K2810">
        <v>35846</v>
      </c>
      <c r="L2810" t="s">
        <v>1133</v>
      </c>
      <c r="M2810" t="str">
        <f t="shared" si="43"/>
        <v>15865</v>
      </c>
    </row>
    <row r="2811" spans="1:13" x14ac:dyDescent="0.25">
      <c r="A2811">
        <v>1218</v>
      </c>
      <c r="B2811">
        <v>132</v>
      </c>
      <c r="C2811">
        <v>370.98559499999999</v>
      </c>
      <c r="D2811">
        <v>809.55101999999999</v>
      </c>
      <c r="E2811">
        <v>981</v>
      </c>
      <c r="F2811">
        <v>967</v>
      </c>
      <c r="G2811">
        <v>95</v>
      </c>
      <c r="H2811">
        <v>192.888193</v>
      </c>
      <c r="I2811">
        <v>221.625</v>
      </c>
      <c r="J2811">
        <v>161</v>
      </c>
      <c r="K2811">
        <v>72244</v>
      </c>
      <c r="L2811" t="s">
        <v>1134</v>
      </c>
      <c r="M2811" t="str">
        <f t="shared" si="43"/>
        <v>15871</v>
      </c>
    </row>
    <row r="2812" spans="1:13" x14ac:dyDescent="0.25">
      <c r="A2812">
        <v>1253</v>
      </c>
      <c r="B2812">
        <v>147</v>
      </c>
      <c r="C2812">
        <v>372.80354299999999</v>
      </c>
      <c r="D2812">
        <v>871.32500000000005</v>
      </c>
      <c r="E2812">
        <v>1036.5</v>
      </c>
      <c r="F2812">
        <v>1311</v>
      </c>
      <c r="G2812">
        <v>88</v>
      </c>
      <c r="H2812">
        <v>535.20201799999995</v>
      </c>
      <c r="I2812">
        <v>565.5</v>
      </c>
      <c r="J2812">
        <v>275</v>
      </c>
      <c r="K2812">
        <v>25805</v>
      </c>
      <c r="L2812" t="s">
        <v>1135</v>
      </c>
      <c r="M2812" t="str">
        <f t="shared" si="43"/>
        <v>15877</v>
      </c>
    </row>
    <row r="2813" spans="1:13" x14ac:dyDescent="0.25">
      <c r="A2813">
        <v>1206</v>
      </c>
      <c r="B2813">
        <v>83</v>
      </c>
      <c r="C2813">
        <v>379.24385000000001</v>
      </c>
      <c r="D2813">
        <v>590.66216199999997</v>
      </c>
      <c r="E2813">
        <v>542</v>
      </c>
      <c r="F2813">
        <v>462</v>
      </c>
      <c r="G2813">
        <v>61</v>
      </c>
      <c r="H2813">
        <v>104.697851</v>
      </c>
      <c r="I2813">
        <v>171.84</v>
      </c>
      <c r="J2813">
        <v>144</v>
      </c>
      <c r="K2813">
        <v>39413</v>
      </c>
      <c r="L2813" t="s">
        <v>1137</v>
      </c>
      <c r="M2813" t="str">
        <f t="shared" si="43"/>
        <v>15881</v>
      </c>
    </row>
    <row r="2814" spans="1:13" x14ac:dyDescent="0.25">
      <c r="A2814">
        <v>1206</v>
      </c>
      <c r="B2814">
        <v>220</v>
      </c>
      <c r="C2814">
        <v>332.24150400000002</v>
      </c>
      <c r="D2814">
        <v>825.22857099999999</v>
      </c>
      <c r="E2814">
        <v>945</v>
      </c>
      <c r="F2814">
        <v>1051</v>
      </c>
      <c r="G2814">
        <v>154</v>
      </c>
      <c r="H2814">
        <v>301.97343000000001</v>
      </c>
      <c r="I2814">
        <v>386.42857099999998</v>
      </c>
      <c r="J2814">
        <v>273</v>
      </c>
      <c r="K2814">
        <v>26178</v>
      </c>
      <c r="L2814" t="s">
        <v>1138</v>
      </c>
      <c r="M2814" t="str">
        <f t="shared" si="43"/>
        <v>15884</v>
      </c>
    </row>
    <row r="2815" spans="1:13" x14ac:dyDescent="0.25">
      <c r="A2815">
        <v>1218</v>
      </c>
      <c r="B2815">
        <v>102</v>
      </c>
      <c r="C2815">
        <v>397.67382500000002</v>
      </c>
      <c r="D2815">
        <v>753.55963299999996</v>
      </c>
      <c r="E2815">
        <v>938</v>
      </c>
      <c r="F2815">
        <v>1036</v>
      </c>
      <c r="G2815">
        <v>59</v>
      </c>
      <c r="H2815">
        <v>297.01402200000001</v>
      </c>
      <c r="I2815">
        <v>325.06451600000003</v>
      </c>
      <c r="J2815">
        <v>177</v>
      </c>
      <c r="K2815">
        <v>72061</v>
      </c>
      <c r="L2815" t="s">
        <v>1139</v>
      </c>
      <c r="M2815" t="str">
        <f t="shared" si="43"/>
        <v>15890</v>
      </c>
    </row>
    <row r="2816" spans="1:13" x14ac:dyDescent="0.25">
      <c r="A2816">
        <v>1206</v>
      </c>
      <c r="B2816">
        <v>105</v>
      </c>
      <c r="C2816">
        <v>383.290975</v>
      </c>
      <c r="D2816">
        <v>693.70588199999997</v>
      </c>
      <c r="E2816">
        <v>640</v>
      </c>
      <c r="F2816">
        <v>758</v>
      </c>
      <c r="G2816">
        <v>72</v>
      </c>
      <c r="H2816">
        <v>202.71908099999999</v>
      </c>
      <c r="I2816">
        <v>260.23076900000001</v>
      </c>
      <c r="J2816">
        <v>162</v>
      </c>
      <c r="K2816">
        <v>31996</v>
      </c>
      <c r="L2816" t="s">
        <v>1140</v>
      </c>
      <c r="M2816" t="str">
        <f t="shared" si="43"/>
        <v>15895</v>
      </c>
    </row>
    <row r="2817" spans="1:13" x14ac:dyDescent="0.25">
      <c r="A2817">
        <v>1361</v>
      </c>
      <c r="B2817">
        <v>147</v>
      </c>
      <c r="C2817">
        <v>380.18798500000003</v>
      </c>
      <c r="D2817">
        <v>905.69230800000003</v>
      </c>
      <c r="E2817">
        <v>1100</v>
      </c>
      <c r="F2817">
        <v>1156</v>
      </c>
      <c r="G2817">
        <v>88</v>
      </c>
      <c r="H2817">
        <v>332.04846800000001</v>
      </c>
      <c r="I2817">
        <v>359.433333</v>
      </c>
      <c r="J2817">
        <v>191.5</v>
      </c>
      <c r="K2817">
        <v>71635</v>
      </c>
      <c r="L2817" t="s">
        <v>1141</v>
      </c>
      <c r="M2817" t="str">
        <f t="shared" si="43"/>
        <v>15899</v>
      </c>
    </row>
    <row r="2818" spans="1:13" x14ac:dyDescent="0.25">
      <c r="A2818">
        <v>633</v>
      </c>
      <c r="B2818">
        <v>171</v>
      </c>
      <c r="C2818">
        <v>124.35677800000001</v>
      </c>
      <c r="D2818">
        <v>427.19047599999999</v>
      </c>
      <c r="E2818">
        <v>437</v>
      </c>
      <c r="F2818">
        <v>323</v>
      </c>
      <c r="G2818">
        <v>127</v>
      </c>
      <c r="H2818">
        <v>46.987012999999997</v>
      </c>
      <c r="I2818">
        <v>226.17647099999999</v>
      </c>
      <c r="J2818">
        <v>229</v>
      </c>
      <c r="K2818">
        <v>23068</v>
      </c>
      <c r="L2818" t="s">
        <v>1142</v>
      </c>
      <c r="M2818" t="str">
        <f t="shared" ref="M2818:M2881" si="44">LEFT(L2818,LEN(L2818)-4)</f>
        <v>15902</v>
      </c>
    </row>
    <row r="2819" spans="1:13" x14ac:dyDescent="0.25">
      <c r="A2819">
        <v>602</v>
      </c>
      <c r="B2819">
        <v>130</v>
      </c>
      <c r="C2819">
        <v>128.62582800000001</v>
      </c>
      <c r="D2819">
        <v>368.66666700000002</v>
      </c>
      <c r="E2819">
        <v>393</v>
      </c>
      <c r="F2819">
        <v>359</v>
      </c>
      <c r="G2819">
        <v>124</v>
      </c>
      <c r="H2819">
        <v>62.567233999999999</v>
      </c>
      <c r="I2819">
        <v>217.4</v>
      </c>
      <c r="J2819">
        <v>223</v>
      </c>
      <c r="K2819">
        <v>20041</v>
      </c>
      <c r="L2819" t="s">
        <v>1143</v>
      </c>
      <c r="M2819" t="str">
        <f t="shared" si="44"/>
        <v>15904</v>
      </c>
    </row>
    <row r="2820" spans="1:13" x14ac:dyDescent="0.25">
      <c r="A2820">
        <v>1013</v>
      </c>
      <c r="B2820">
        <v>131</v>
      </c>
      <c r="C2820">
        <v>275.02963999999997</v>
      </c>
      <c r="D2820">
        <v>498.22449</v>
      </c>
      <c r="E2820">
        <v>399</v>
      </c>
      <c r="F2820">
        <v>987</v>
      </c>
      <c r="G2820">
        <v>119</v>
      </c>
      <c r="H2820">
        <v>347.47857800000003</v>
      </c>
      <c r="I2820">
        <v>463.52381000000003</v>
      </c>
      <c r="J2820">
        <v>307</v>
      </c>
      <c r="K2820">
        <v>14679</v>
      </c>
      <c r="L2820" t="s">
        <v>1144</v>
      </c>
      <c r="M2820" t="str">
        <f t="shared" si="44"/>
        <v>15907</v>
      </c>
    </row>
    <row r="2821" spans="1:13" x14ac:dyDescent="0.25">
      <c r="A2821">
        <v>602</v>
      </c>
      <c r="B2821">
        <v>130</v>
      </c>
      <c r="C2821">
        <v>117.246785</v>
      </c>
      <c r="D2821">
        <v>404.74</v>
      </c>
      <c r="E2821">
        <v>416.5</v>
      </c>
      <c r="F2821">
        <v>531</v>
      </c>
      <c r="G2821">
        <v>124</v>
      </c>
      <c r="H2821">
        <v>112.41976099999999</v>
      </c>
      <c r="I2821">
        <v>252.55</v>
      </c>
      <c r="J2821">
        <v>219</v>
      </c>
      <c r="K2821">
        <v>10135</v>
      </c>
      <c r="L2821" t="s">
        <v>1145</v>
      </c>
      <c r="M2821" t="str">
        <f t="shared" si="44"/>
        <v>15909</v>
      </c>
    </row>
    <row r="2822" spans="1:13" x14ac:dyDescent="0.25">
      <c r="A2822">
        <v>633</v>
      </c>
      <c r="B2822">
        <v>186</v>
      </c>
      <c r="C2822">
        <v>128.53135499999999</v>
      </c>
      <c r="D2822">
        <v>436.13207499999999</v>
      </c>
      <c r="E2822">
        <v>471</v>
      </c>
      <c r="F2822">
        <v>481</v>
      </c>
      <c r="G2822">
        <v>127</v>
      </c>
      <c r="H2822">
        <v>99.415958000000003</v>
      </c>
      <c r="I2822">
        <v>283.074074</v>
      </c>
      <c r="J2822">
        <v>252</v>
      </c>
      <c r="K2822">
        <v>15472</v>
      </c>
      <c r="L2822" t="s">
        <v>1146</v>
      </c>
      <c r="M2822" t="str">
        <f t="shared" si="44"/>
        <v>15911</v>
      </c>
    </row>
    <row r="2823" spans="1:13" x14ac:dyDescent="0.25">
      <c r="A2823">
        <v>602</v>
      </c>
      <c r="B2823">
        <v>129</v>
      </c>
      <c r="C2823">
        <v>124.978268</v>
      </c>
      <c r="D2823">
        <v>391.17857099999998</v>
      </c>
      <c r="E2823">
        <v>409.5</v>
      </c>
      <c r="F2823">
        <v>518</v>
      </c>
      <c r="G2823">
        <v>124</v>
      </c>
      <c r="H2823">
        <v>108.51629800000001</v>
      </c>
      <c r="I2823">
        <v>248.02941200000001</v>
      </c>
      <c r="J2823">
        <v>215.5</v>
      </c>
      <c r="K2823">
        <v>13473</v>
      </c>
      <c r="L2823" t="s">
        <v>1147</v>
      </c>
      <c r="M2823" t="str">
        <f t="shared" si="44"/>
        <v>15913</v>
      </c>
    </row>
    <row r="2824" spans="1:13" x14ac:dyDescent="0.25">
      <c r="A2824">
        <v>633</v>
      </c>
      <c r="B2824">
        <v>114</v>
      </c>
      <c r="C2824">
        <v>148.872804</v>
      </c>
      <c r="D2824">
        <v>370.78048799999999</v>
      </c>
      <c r="E2824">
        <v>374</v>
      </c>
      <c r="F2824">
        <v>481</v>
      </c>
      <c r="G2824">
        <v>154</v>
      </c>
      <c r="H2824">
        <v>78.277388999999999</v>
      </c>
      <c r="I2824">
        <v>284.942857</v>
      </c>
      <c r="J2824">
        <v>267</v>
      </c>
      <c r="K2824">
        <v>20431</v>
      </c>
      <c r="L2824" t="s">
        <v>1148</v>
      </c>
      <c r="M2824" t="str">
        <f t="shared" si="44"/>
        <v>15915</v>
      </c>
    </row>
    <row r="2825" spans="1:13" x14ac:dyDescent="0.25">
      <c r="A2825">
        <v>1156</v>
      </c>
      <c r="B2825">
        <v>604</v>
      </c>
      <c r="C2825">
        <v>110.69941300000001</v>
      </c>
      <c r="D2825">
        <v>1022.132841</v>
      </c>
      <c r="E2825">
        <v>1067</v>
      </c>
      <c r="F2825">
        <v>1191</v>
      </c>
      <c r="G2825">
        <v>209</v>
      </c>
      <c r="H2825">
        <v>278.11088899999999</v>
      </c>
      <c r="I2825">
        <v>671.98165100000006</v>
      </c>
      <c r="J2825">
        <v>683</v>
      </c>
      <c r="K2825">
        <v>203752</v>
      </c>
      <c r="L2825" t="s">
        <v>1149</v>
      </c>
      <c r="M2825" t="str">
        <f t="shared" si="44"/>
        <v>15919</v>
      </c>
    </row>
    <row r="2826" spans="1:13" x14ac:dyDescent="0.25">
      <c r="A2826">
        <v>1191</v>
      </c>
      <c r="B2826">
        <v>209</v>
      </c>
      <c r="C2826">
        <v>290.18245000000002</v>
      </c>
      <c r="D2826">
        <v>825.535211</v>
      </c>
      <c r="E2826">
        <v>953</v>
      </c>
      <c r="F2826">
        <v>1093</v>
      </c>
      <c r="G2826">
        <v>185</v>
      </c>
      <c r="H2826">
        <v>319.65693599999997</v>
      </c>
      <c r="I2826">
        <v>492.82978700000001</v>
      </c>
      <c r="J2826">
        <v>351</v>
      </c>
      <c r="K2826">
        <v>340802</v>
      </c>
      <c r="L2826" t="s">
        <v>1150</v>
      </c>
      <c r="M2826" t="str">
        <f t="shared" si="44"/>
        <v>15924</v>
      </c>
    </row>
    <row r="2827" spans="1:13" x14ac:dyDescent="0.25">
      <c r="A2827">
        <v>2014</v>
      </c>
      <c r="B2827">
        <v>41</v>
      </c>
      <c r="C2827">
        <v>325.973771</v>
      </c>
      <c r="D2827">
        <v>692.98458600000004</v>
      </c>
      <c r="E2827">
        <v>689</v>
      </c>
      <c r="F2827">
        <v>2248</v>
      </c>
      <c r="G2827">
        <v>0</v>
      </c>
      <c r="H2827">
        <v>476.46962300000001</v>
      </c>
      <c r="I2827">
        <v>785.07672000000002</v>
      </c>
      <c r="J2827">
        <v>750.5</v>
      </c>
      <c r="K2827">
        <v>62900</v>
      </c>
      <c r="L2827" t="s">
        <v>1152</v>
      </c>
      <c r="M2827" t="str">
        <f t="shared" si="44"/>
        <v>15946</v>
      </c>
    </row>
    <row r="2828" spans="1:13" x14ac:dyDescent="0.25">
      <c r="A2828">
        <v>1430</v>
      </c>
      <c r="B2828">
        <v>604</v>
      </c>
      <c r="C2828">
        <v>153.275678</v>
      </c>
      <c r="D2828">
        <v>1034.2255640000001</v>
      </c>
      <c r="E2828">
        <v>1054</v>
      </c>
      <c r="F2828">
        <v>1205</v>
      </c>
      <c r="G2828">
        <v>718</v>
      </c>
      <c r="H2828">
        <v>106.102994</v>
      </c>
      <c r="I2828">
        <v>987.91428599999995</v>
      </c>
      <c r="J2828">
        <v>982</v>
      </c>
      <c r="K2828">
        <v>102975</v>
      </c>
      <c r="L2828" t="s">
        <v>1153</v>
      </c>
      <c r="M2828" t="str">
        <f t="shared" si="44"/>
        <v>15965</v>
      </c>
    </row>
    <row r="2829" spans="1:13" x14ac:dyDescent="0.25">
      <c r="A2829">
        <v>1249</v>
      </c>
      <c r="B2829">
        <v>281</v>
      </c>
      <c r="C2829">
        <v>224.66302200000001</v>
      </c>
      <c r="D2829">
        <v>733.28985499999999</v>
      </c>
      <c r="E2829">
        <v>800</v>
      </c>
      <c r="F2829">
        <v>1323</v>
      </c>
      <c r="G2829">
        <v>164</v>
      </c>
      <c r="H2829">
        <v>336.98961400000002</v>
      </c>
      <c r="I2829">
        <v>563</v>
      </c>
      <c r="J2829">
        <v>477</v>
      </c>
      <c r="K2829">
        <v>38774</v>
      </c>
      <c r="L2829" t="s">
        <v>1154</v>
      </c>
      <c r="M2829" t="str">
        <f t="shared" si="44"/>
        <v>15969</v>
      </c>
    </row>
    <row r="2830" spans="1:13" x14ac:dyDescent="0.25">
      <c r="A2830">
        <v>1248</v>
      </c>
      <c r="B2830">
        <v>197</v>
      </c>
      <c r="C2830">
        <v>242.508736</v>
      </c>
      <c r="D2830">
        <v>851.75939800000003</v>
      </c>
      <c r="E2830">
        <v>901</v>
      </c>
      <c r="F2830">
        <v>1144</v>
      </c>
      <c r="G2830">
        <v>113</v>
      </c>
      <c r="H2830">
        <v>314.45106600000003</v>
      </c>
      <c r="I2830">
        <v>528.11111100000005</v>
      </c>
      <c r="J2830">
        <v>421.5</v>
      </c>
      <c r="K2830">
        <v>94272</v>
      </c>
      <c r="L2830" t="s">
        <v>1155</v>
      </c>
      <c r="M2830" t="str">
        <f t="shared" si="44"/>
        <v>15973</v>
      </c>
    </row>
    <row r="2831" spans="1:13" x14ac:dyDescent="0.25">
      <c r="A2831">
        <v>1245</v>
      </c>
      <c r="B2831">
        <v>201</v>
      </c>
      <c r="C2831">
        <v>273.00513799999999</v>
      </c>
      <c r="D2831">
        <v>781.48360700000001</v>
      </c>
      <c r="E2831">
        <v>888.5</v>
      </c>
      <c r="F2831">
        <v>848</v>
      </c>
      <c r="G2831">
        <v>63</v>
      </c>
      <c r="H2831">
        <v>167.43782999999999</v>
      </c>
      <c r="I2831">
        <v>353.88333299999999</v>
      </c>
      <c r="J2831">
        <v>322.5</v>
      </c>
      <c r="K2831">
        <v>74108</v>
      </c>
      <c r="L2831" t="s">
        <v>1156</v>
      </c>
      <c r="M2831" t="str">
        <f t="shared" si="44"/>
        <v>15976</v>
      </c>
    </row>
    <row r="2832" spans="1:13" x14ac:dyDescent="0.25">
      <c r="A2832">
        <v>1239</v>
      </c>
      <c r="B2832">
        <v>58</v>
      </c>
      <c r="C2832">
        <v>307.07445799999999</v>
      </c>
      <c r="D2832">
        <v>641.202899</v>
      </c>
      <c r="E2832">
        <v>668</v>
      </c>
      <c r="F2832">
        <v>747</v>
      </c>
      <c r="G2832">
        <v>36</v>
      </c>
      <c r="H2832">
        <v>166.40743900000001</v>
      </c>
      <c r="I2832">
        <v>321.72916700000002</v>
      </c>
      <c r="J2832">
        <v>269</v>
      </c>
      <c r="K2832">
        <v>28800</v>
      </c>
      <c r="L2832" t="s">
        <v>1157</v>
      </c>
      <c r="M2832" t="str">
        <f t="shared" si="44"/>
        <v>15979</v>
      </c>
    </row>
    <row r="2833" spans="1:13" x14ac:dyDescent="0.25">
      <c r="A2833">
        <v>1245</v>
      </c>
      <c r="B2833">
        <v>401</v>
      </c>
      <c r="C2833">
        <v>185.53598</v>
      </c>
      <c r="D2833">
        <v>922.43589699999995</v>
      </c>
      <c r="E2833">
        <v>963</v>
      </c>
      <c r="F2833">
        <v>1112</v>
      </c>
      <c r="G2833">
        <v>63</v>
      </c>
      <c r="H2833">
        <v>234.054766</v>
      </c>
      <c r="I2833">
        <v>521.88461500000005</v>
      </c>
      <c r="J2833">
        <v>495.5</v>
      </c>
      <c r="K2833">
        <v>44812</v>
      </c>
      <c r="L2833" t="s">
        <v>1159</v>
      </c>
      <c r="M2833" t="str">
        <f t="shared" si="44"/>
        <v>15983</v>
      </c>
    </row>
    <row r="2834" spans="1:13" x14ac:dyDescent="0.25">
      <c r="A2834">
        <v>1248</v>
      </c>
      <c r="B2834">
        <v>136</v>
      </c>
      <c r="C2834">
        <v>265.16911800000003</v>
      </c>
      <c r="D2834">
        <v>805.81118900000001</v>
      </c>
      <c r="E2834">
        <v>882</v>
      </c>
      <c r="F2834">
        <v>1164</v>
      </c>
      <c r="G2834">
        <v>103</v>
      </c>
      <c r="H2834">
        <v>228.48960400000001</v>
      </c>
      <c r="I2834">
        <v>395.35897399999999</v>
      </c>
      <c r="J2834">
        <v>349</v>
      </c>
      <c r="K2834">
        <v>99812</v>
      </c>
      <c r="L2834" t="s">
        <v>1160</v>
      </c>
      <c r="M2834" t="str">
        <f t="shared" si="44"/>
        <v>15987</v>
      </c>
    </row>
    <row r="2835" spans="1:13" x14ac:dyDescent="0.25">
      <c r="A2835">
        <v>1077</v>
      </c>
      <c r="B2835">
        <v>164</v>
      </c>
      <c r="C2835">
        <v>256.77499899999998</v>
      </c>
      <c r="D2835">
        <v>664.44444399999998</v>
      </c>
      <c r="E2835">
        <v>719</v>
      </c>
      <c r="F2835">
        <v>1384</v>
      </c>
      <c r="G2835">
        <v>191</v>
      </c>
      <c r="H2835">
        <v>377.14211799999998</v>
      </c>
      <c r="I2835">
        <v>638.03448300000002</v>
      </c>
      <c r="J2835">
        <v>483</v>
      </c>
      <c r="K2835">
        <v>35317</v>
      </c>
      <c r="L2835" t="s">
        <v>1161</v>
      </c>
      <c r="M2835" t="str">
        <f t="shared" si="44"/>
        <v>15991</v>
      </c>
    </row>
    <row r="2836" spans="1:13" x14ac:dyDescent="0.25">
      <c r="A2836">
        <v>1694</v>
      </c>
      <c r="B2836">
        <v>37</v>
      </c>
      <c r="C2836">
        <v>324.79101400000002</v>
      </c>
      <c r="D2836">
        <v>660.88902299999995</v>
      </c>
      <c r="E2836">
        <v>642</v>
      </c>
      <c r="F2836">
        <v>2248</v>
      </c>
      <c r="G2836">
        <v>0</v>
      </c>
      <c r="H2836">
        <v>528.20840699999997</v>
      </c>
      <c r="I2836">
        <v>651.60633499999994</v>
      </c>
      <c r="J2836">
        <v>382.5</v>
      </c>
      <c r="K2836">
        <v>259867</v>
      </c>
      <c r="L2836" t="s">
        <v>1162</v>
      </c>
      <c r="M2836" t="str">
        <f t="shared" si="44"/>
        <v>16021</v>
      </c>
    </row>
    <row r="2837" spans="1:13" x14ac:dyDescent="0.25">
      <c r="A2837">
        <v>1430</v>
      </c>
      <c r="B2837">
        <v>110</v>
      </c>
      <c r="C2837">
        <v>269.74792500000001</v>
      </c>
      <c r="D2837">
        <v>927.41496600000005</v>
      </c>
      <c r="E2837">
        <v>997</v>
      </c>
      <c r="F2837">
        <v>1164</v>
      </c>
      <c r="G2837">
        <v>134</v>
      </c>
      <c r="H2837">
        <v>330.31455499999998</v>
      </c>
      <c r="I2837">
        <v>757.14285700000005</v>
      </c>
      <c r="J2837">
        <v>911</v>
      </c>
      <c r="K2837">
        <v>88630</v>
      </c>
      <c r="L2837" t="s">
        <v>1163</v>
      </c>
      <c r="M2837" t="str">
        <f t="shared" si="44"/>
        <v>16044</v>
      </c>
    </row>
    <row r="2838" spans="1:13" x14ac:dyDescent="0.25">
      <c r="A2838">
        <v>1077</v>
      </c>
      <c r="B2838">
        <v>181</v>
      </c>
      <c r="C2838">
        <v>233.90134499999999</v>
      </c>
      <c r="D2838">
        <v>680.55072500000006</v>
      </c>
      <c r="E2838">
        <v>776</v>
      </c>
      <c r="F2838">
        <v>1384</v>
      </c>
      <c r="G2838">
        <v>164</v>
      </c>
      <c r="H2838">
        <v>369.23546800000003</v>
      </c>
      <c r="I2838">
        <v>618.65853700000002</v>
      </c>
      <c r="J2838">
        <v>477</v>
      </c>
      <c r="K2838">
        <v>21593</v>
      </c>
      <c r="L2838" t="s">
        <v>1164</v>
      </c>
      <c r="M2838" t="str">
        <f t="shared" si="44"/>
        <v>16050</v>
      </c>
    </row>
    <row r="2839" spans="1:13" x14ac:dyDescent="0.25">
      <c r="A2839">
        <v>1248</v>
      </c>
      <c r="B2839">
        <v>136</v>
      </c>
      <c r="C2839">
        <v>266.06834800000001</v>
      </c>
      <c r="D2839">
        <v>790.78571399999998</v>
      </c>
      <c r="E2839">
        <v>864</v>
      </c>
      <c r="F2839">
        <v>1175</v>
      </c>
      <c r="G2839">
        <v>100</v>
      </c>
      <c r="H2839">
        <v>291.46994599999999</v>
      </c>
      <c r="I2839">
        <v>412.61904800000002</v>
      </c>
      <c r="J2839">
        <v>309</v>
      </c>
      <c r="K2839">
        <v>104451</v>
      </c>
      <c r="L2839" t="s">
        <v>1165</v>
      </c>
      <c r="M2839" t="str">
        <f t="shared" si="44"/>
        <v>16054</v>
      </c>
    </row>
    <row r="2840" spans="1:13" x14ac:dyDescent="0.25">
      <c r="A2840">
        <v>1245</v>
      </c>
      <c r="B2840">
        <v>201</v>
      </c>
      <c r="C2840">
        <v>256.26928400000003</v>
      </c>
      <c r="D2840">
        <v>809.03478299999995</v>
      </c>
      <c r="E2840">
        <v>895</v>
      </c>
      <c r="F2840">
        <v>848</v>
      </c>
      <c r="G2840">
        <v>63</v>
      </c>
      <c r="H2840">
        <v>158.980996</v>
      </c>
      <c r="I2840">
        <v>351.26865700000002</v>
      </c>
      <c r="J2840">
        <v>316</v>
      </c>
      <c r="K2840">
        <v>69504</v>
      </c>
      <c r="L2840" t="s">
        <v>1166</v>
      </c>
      <c r="M2840" t="str">
        <f t="shared" si="44"/>
        <v>16058</v>
      </c>
    </row>
    <row r="2841" spans="1:13" x14ac:dyDescent="0.25">
      <c r="A2841">
        <v>1239</v>
      </c>
      <c r="B2841">
        <v>58</v>
      </c>
      <c r="C2841">
        <v>299.02981299999999</v>
      </c>
      <c r="D2841">
        <v>581.58888899999999</v>
      </c>
      <c r="E2841">
        <v>554.5</v>
      </c>
      <c r="F2841">
        <v>662</v>
      </c>
      <c r="G2841">
        <v>0</v>
      </c>
      <c r="H2841">
        <v>145.200478</v>
      </c>
      <c r="I2841">
        <v>266.27499999999998</v>
      </c>
      <c r="J2841">
        <v>229.5</v>
      </c>
      <c r="K2841">
        <v>41692</v>
      </c>
      <c r="L2841" t="s">
        <v>1167</v>
      </c>
      <c r="M2841" t="str">
        <f t="shared" si="44"/>
        <v>16062</v>
      </c>
    </row>
    <row r="2842" spans="1:13" x14ac:dyDescent="0.25">
      <c r="A2842">
        <v>1239</v>
      </c>
      <c r="B2842">
        <v>58</v>
      </c>
      <c r="C2842">
        <v>306.95648199999999</v>
      </c>
      <c r="D2842">
        <v>584.36470599999996</v>
      </c>
      <c r="E2842">
        <v>574</v>
      </c>
      <c r="F2842">
        <v>747</v>
      </c>
      <c r="G2842">
        <v>0</v>
      </c>
      <c r="H2842">
        <v>170.82057</v>
      </c>
      <c r="I2842">
        <v>324.25714299999999</v>
      </c>
      <c r="J2842">
        <v>309</v>
      </c>
      <c r="K2842">
        <v>38322</v>
      </c>
      <c r="L2842" t="s">
        <v>1168</v>
      </c>
      <c r="M2842" t="str">
        <f t="shared" si="44"/>
        <v>16066</v>
      </c>
    </row>
    <row r="2843" spans="1:13" x14ac:dyDescent="0.25">
      <c r="A2843">
        <v>1245</v>
      </c>
      <c r="B2843">
        <v>172</v>
      </c>
      <c r="C2843">
        <v>293.017786</v>
      </c>
      <c r="D2843">
        <v>742.22388100000001</v>
      </c>
      <c r="E2843">
        <v>823</v>
      </c>
      <c r="F2843">
        <v>848</v>
      </c>
      <c r="G2843">
        <v>63</v>
      </c>
      <c r="H2843">
        <v>168.99569199999999</v>
      </c>
      <c r="I2843">
        <v>328.47826099999997</v>
      </c>
      <c r="J2843">
        <v>290.5</v>
      </c>
      <c r="K2843">
        <v>84348</v>
      </c>
      <c r="L2843" t="s">
        <v>1170</v>
      </c>
      <c r="M2843" t="str">
        <f t="shared" si="44"/>
        <v>16070</v>
      </c>
    </row>
    <row r="2844" spans="1:13" x14ac:dyDescent="0.25">
      <c r="A2844">
        <v>1881</v>
      </c>
      <c r="B2844">
        <v>182</v>
      </c>
      <c r="C2844">
        <v>361.34309100000002</v>
      </c>
      <c r="D2844">
        <v>881.67741899999999</v>
      </c>
      <c r="E2844">
        <v>845</v>
      </c>
      <c r="F2844">
        <v>1594</v>
      </c>
      <c r="G2844">
        <v>0</v>
      </c>
      <c r="H2844">
        <v>457.82411500000001</v>
      </c>
      <c r="I2844">
        <v>762.42857100000003</v>
      </c>
      <c r="J2844">
        <v>732.5</v>
      </c>
      <c r="K2844">
        <v>60648</v>
      </c>
      <c r="L2844" t="s">
        <v>1171</v>
      </c>
      <c r="M2844" t="str">
        <f t="shared" si="44"/>
        <v>16074</v>
      </c>
    </row>
    <row r="2845" spans="1:13" x14ac:dyDescent="0.25">
      <c r="A2845">
        <v>1248</v>
      </c>
      <c r="B2845">
        <v>136</v>
      </c>
      <c r="C2845">
        <v>263.97443700000002</v>
      </c>
      <c r="D2845">
        <v>827.98571400000003</v>
      </c>
      <c r="E2845">
        <v>894.5</v>
      </c>
      <c r="F2845">
        <v>1164</v>
      </c>
      <c r="G2845">
        <v>135</v>
      </c>
      <c r="H2845">
        <v>312.85542900000002</v>
      </c>
      <c r="I2845">
        <v>527.34482800000001</v>
      </c>
      <c r="J2845">
        <v>385</v>
      </c>
      <c r="K2845">
        <v>100625</v>
      </c>
      <c r="L2845" t="s">
        <v>1172</v>
      </c>
      <c r="M2845" t="str">
        <f t="shared" si="44"/>
        <v>16079</v>
      </c>
    </row>
    <row r="2846" spans="1:13" x14ac:dyDescent="0.25">
      <c r="A2846">
        <v>1077</v>
      </c>
      <c r="B2846">
        <v>164</v>
      </c>
      <c r="C2846">
        <v>247.104816</v>
      </c>
      <c r="D2846">
        <v>666.10975599999995</v>
      </c>
      <c r="E2846">
        <v>726.5</v>
      </c>
      <c r="F2846">
        <v>1384</v>
      </c>
      <c r="G2846">
        <v>176</v>
      </c>
      <c r="H2846">
        <v>399.178541</v>
      </c>
      <c r="I2846">
        <v>632.21428600000002</v>
      </c>
      <c r="J2846">
        <v>466</v>
      </c>
      <c r="K2846">
        <v>36919</v>
      </c>
      <c r="L2846" t="s">
        <v>1173</v>
      </c>
      <c r="M2846" t="str">
        <f t="shared" si="44"/>
        <v>16083</v>
      </c>
    </row>
    <row r="2847" spans="1:13" x14ac:dyDescent="0.25">
      <c r="A2847">
        <v>976</v>
      </c>
      <c r="B2847">
        <v>26</v>
      </c>
      <c r="C2847">
        <v>275.02534500000002</v>
      </c>
      <c r="D2847">
        <v>355.13861400000002</v>
      </c>
      <c r="E2847">
        <v>291</v>
      </c>
      <c r="F2847">
        <v>498</v>
      </c>
      <c r="G2847">
        <v>29</v>
      </c>
      <c r="H2847">
        <v>141.01352900000001</v>
      </c>
      <c r="I2847">
        <v>189.62069</v>
      </c>
      <c r="J2847">
        <v>139</v>
      </c>
      <c r="K2847">
        <v>30370</v>
      </c>
      <c r="L2847" t="s">
        <v>1174</v>
      </c>
      <c r="M2847" t="str">
        <f t="shared" si="44"/>
        <v>16092</v>
      </c>
    </row>
    <row r="2848" spans="1:13" x14ac:dyDescent="0.25">
      <c r="A2848">
        <v>1072</v>
      </c>
      <c r="B2848">
        <v>140</v>
      </c>
      <c r="C2848">
        <v>254.29099500000001</v>
      </c>
      <c r="D2848">
        <v>594.00990100000001</v>
      </c>
      <c r="E2848">
        <v>600</v>
      </c>
      <c r="F2848">
        <v>1044</v>
      </c>
      <c r="G2848">
        <v>61</v>
      </c>
      <c r="H2848">
        <v>243.08542700000001</v>
      </c>
      <c r="I2848">
        <v>255.89655200000001</v>
      </c>
      <c r="J2848">
        <v>176</v>
      </c>
      <c r="K2848">
        <v>52574</v>
      </c>
      <c r="L2848" t="s">
        <v>1175</v>
      </c>
      <c r="M2848" t="str">
        <f t="shared" si="44"/>
        <v>16097</v>
      </c>
    </row>
    <row r="2849" spans="1:13" x14ac:dyDescent="0.25">
      <c r="A2849">
        <v>1072</v>
      </c>
      <c r="B2849">
        <v>103</v>
      </c>
      <c r="C2849">
        <v>255.33025000000001</v>
      </c>
      <c r="D2849">
        <v>636.66999999999996</v>
      </c>
      <c r="E2849">
        <v>666</v>
      </c>
      <c r="F2849">
        <v>813</v>
      </c>
      <c r="G2849">
        <v>97</v>
      </c>
      <c r="H2849">
        <v>174.26526200000001</v>
      </c>
      <c r="I2849">
        <v>298.26785699999999</v>
      </c>
      <c r="J2849">
        <v>235</v>
      </c>
      <c r="K2849">
        <v>46964</v>
      </c>
      <c r="L2849" t="s">
        <v>1176</v>
      </c>
      <c r="M2849" t="str">
        <f t="shared" si="44"/>
        <v>16098</v>
      </c>
    </row>
    <row r="2850" spans="1:13" x14ac:dyDescent="0.25">
      <c r="A2850">
        <v>976</v>
      </c>
      <c r="B2850">
        <v>80</v>
      </c>
      <c r="C2850">
        <v>273.88622299999997</v>
      </c>
      <c r="D2850">
        <v>470.53225800000001</v>
      </c>
      <c r="E2850">
        <v>409.5</v>
      </c>
      <c r="F2850">
        <v>570</v>
      </c>
      <c r="G2850">
        <v>38</v>
      </c>
      <c r="H2850">
        <v>151.338311</v>
      </c>
      <c r="I2850">
        <v>185.39285699999999</v>
      </c>
      <c r="J2850">
        <v>120.5</v>
      </c>
      <c r="K2850">
        <v>23982</v>
      </c>
      <c r="L2850" t="s">
        <v>1177</v>
      </c>
      <c r="M2850" t="str">
        <f t="shared" si="44"/>
        <v>16103</v>
      </c>
    </row>
    <row r="2851" spans="1:13" x14ac:dyDescent="0.25">
      <c r="A2851">
        <v>1072</v>
      </c>
      <c r="B2851">
        <v>140</v>
      </c>
      <c r="C2851">
        <v>243.080589</v>
      </c>
      <c r="D2851">
        <v>589.86956499999997</v>
      </c>
      <c r="E2851">
        <v>575</v>
      </c>
      <c r="F2851">
        <v>458</v>
      </c>
      <c r="G2851">
        <v>141</v>
      </c>
      <c r="H2851">
        <v>103.350916</v>
      </c>
      <c r="I2851">
        <v>249.66666699999999</v>
      </c>
      <c r="J2851">
        <v>224.5</v>
      </c>
      <c r="K2851">
        <v>76908</v>
      </c>
      <c r="L2851" t="s">
        <v>1178</v>
      </c>
      <c r="M2851" t="str">
        <f t="shared" si="44"/>
        <v>16104</v>
      </c>
    </row>
    <row r="2852" spans="1:13" x14ac:dyDescent="0.25">
      <c r="A2852">
        <v>976</v>
      </c>
      <c r="B2852">
        <v>80</v>
      </c>
      <c r="C2852">
        <v>267.42454199999997</v>
      </c>
      <c r="D2852">
        <v>447.20833299999998</v>
      </c>
      <c r="E2852">
        <v>370</v>
      </c>
      <c r="F2852">
        <v>260</v>
      </c>
      <c r="G2852">
        <v>26</v>
      </c>
      <c r="H2852">
        <v>69.070201999999995</v>
      </c>
      <c r="I2852">
        <v>97.888889000000006</v>
      </c>
      <c r="J2852">
        <v>70.5</v>
      </c>
      <c r="K2852">
        <v>30437</v>
      </c>
      <c r="L2852" t="s">
        <v>1179</v>
      </c>
      <c r="M2852" t="str">
        <f t="shared" si="44"/>
        <v>16110</v>
      </c>
    </row>
    <row r="2853" spans="1:13" x14ac:dyDescent="0.25">
      <c r="A2853">
        <v>1514</v>
      </c>
      <c r="B2853">
        <v>189</v>
      </c>
      <c r="C2853">
        <v>287.65702299999998</v>
      </c>
      <c r="D2853">
        <v>904.63953500000002</v>
      </c>
      <c r="E2853">
        <v>979.5</v>
      </c>
      <c r="F2853">
        <v>1475</v>
      </c>
      <c r="G2853">
        <v>23</v>
      </c>
      <c r="H2853">
        <v>339.75617199999999</v>
      </c>
      <c r="I2853">
        <v>332.52941199999998</v>
      </c>
      <c r="J2853">
        <v>153</v>
      </c>
      <c r="K2853">
        <v>66493</v>
      </c>
      <c r="L2853" t="s">
        <v>1180</v>
      </c>
      <c r="M2853" t="str">
        <f t="shared" si="44"/>
        <v>16112</v>
      </c>
    </row>
    <row r="2854" spans="1:13" x14ac:dyDescent="0.25">
      <c r="A2854">
        <v>2917</v>
      </c>
      <c r="B2854">
        <v>20</v>
      </c>
      <c r="C2854">
        <v>874.90204900000003</v>
      </c>
      <c r="D2854">
        <v>1063.2921349999999</v>
      </c>
      <c r="E2854">
        <v>766</v>
      </c>
      <c r="F2854">
        <v>599</v>
      </c>
      <c r="G2854">
        <v>3</v>
      </c>
      <c r="H2854">
        <v>122.205759</v>
      </c>
      <c r="I2854">
        <v>184.952381</v>
      </c>
      <c r="J2854">
        <v>170</v>
      </c>
      <c r="K2854">
        <v>90749</v>
      </c>
      <c r="L2854" t="s">
        <v>1181</v>
      </c>
      <c r="M2854" t="str">
        <f t="shared" si="44"/>
        <v>16115</v>
      </c>
    </row>
    <row r="2855" spans="1:13" x14ac:dyDescent="0.25">
      <c r="A2855">
        <v>2917</v>
      </c>
      <c r="B2855">
        <v>20</v>
      </c>
      <c r="C2855">
        <v>880.45523000000003</v>
      </c>
      <c r="D2855">
        <v>1147.7375</v>
      </c>
      <c r="E2855">
        <v>942.5</v>
      </c>
      <c r="F2855">
        <v>810</v>
      </c>
      <c r="G2855">
        <v>3</v>
      </c>
      <c r="H2855">
        <v>182.450107</v>
      </c>
      <c r="I2855">
        <v>238.4</v>
      </c>
      <c r="J2855">
        <v>193</v>
      </c>
      <c r="K2855">
        <v>84667</v>
      </c>
      <c r="L2855" t="s">
        <v>1182</v>
      </c>
      <c r="M2855" t="str">
        <f t="shared" si="44"/>
        <v>16119</v>
      </c>
    </row>
    <row r="2856" spans="1:13" x14ac:dyDescent="0.25">
      <c r="A2856">
        <v>1514</v>
      </c>
      <c r="B2856">
        <v>306</v>
      </c>
      <c r="C2856">
        <v>247.65337700000001</v>
      </c>
      <c r="D2856">
        <v>948.78947400000004</v>
      </c>
      <c r="E2856">
        <v>991.5</v>
      </c>
      <c r="F2856">
        <v>1384</v>
      </c>
      <c r="G2856">
        <v>78</v>
      </c>
      <c r="H2856">
        <v>376.556894</v>
      </c>
      <c r="I2856">
        <v>465.23529400000001</v>
      </c>
      <c r="J2856">
        <v>284.5</v>
      </c>
      <c r="K2856">
        <v>56290</v>
      </c>
      <c r="L2856" t="s">
        <v>1183</v>
      </c>
      <c r="M2856" t="str">
        <f t="shared" si="44"/>
        <v>16122</v>
      </c>
    </row>
    <row r="2857" spans="1:13" x14ac:dyDescent="0.25">
      <c r="A2857">
        <v>2917</v>
      </c>
      <c r="B2857">
        <v>20</v>
      </c>
      <c r="C2857">
        <v>883.64309100000003</v>
      </c>
      <c r="D2857">
        <v>1133.987654</v>
      </c>
      <c r="E2857">
        <v>898</v>
      </c>
      <c r="F2857">
        <v>810</v>
      </c>
      <c r="G2857">
        <v>3</v>
      </c>
      <c r="H2857">
        <v>181.47541899999999</v>
      </c>
      <c r="I2857">
        <v>245.44827599999999</v>
      </c>
      <c r="J2857">
        <v>197</v>
      </c>
      <c r="K2857">
        <v>84735</v>
      </c>
      <c r="L2857" t="s">
        <v>1184</v>
      </c>
      <c r="M2857" t="str">
        <f t="shared" si="44"/>
        <v>16125</v>
      </c>
    </row>
    <row r="2858" spans="1:13" x14ac:dyDescent="0.25">
      <c r="A2858">
        <v>1312</v>
      </c>
      <c r="B2858">
        <v>184</v>
      </c>
      <c r="C2858">
        <v>257.080826</v>
      </c>
      <c r="D2858">
        <v>892.11111100000005</v>
      </c>
      <c r="E2858">
        <v>979.5</v>
      </c>
      <c r="F2858">
        <v>925</v>
      </c>
      <c r="G2858">
        <v>71</v>
      </c>
      <c r="H2858">
        <v>313.69139000000001</v>
      </c>
      <c r="I2858">
        <v>410.875</v>
      </c>
      <c r="J2858">
        <v>361.5</v>
      </c>
      <c r="K2858">
        <v>54371</v>
      </c>
      <c r="L2858" t="s">
        <v>1185</v>
      </c>
      <c r="M2858" t="str">
        <f t="shared" si="44"/>
        <v>16129</v>
      </c>
    </row>
    <row r="2859" spans="1:13" x14ac:dyDescent="0.25">
      <c r="A2859">
        <v>2917</v>
      </c>
      <c r="B2859">
        <v>119</v>
      </c>
      <c r="C2859">
        <v>914.22746199999995</v>
      </c>
      <c r="D2859">
        <v>1263.6615380000001</v>
      </c>
      <c r="E2859">
        <v>1091</v>
      </c>
      <c r="F2859">
        <v>1506</v>
      </c>
      <c r="G2859">
        <v>3</v>
      </c>
      <c r="H2859">
        <v>496.02970299999998</v>
      </c>
      <c r="I2859">
        <v>421.5</v>
      </c>
      <c r="J2859">
        <v>215</v>
      </c>
      <c r="K2859">
        <v>75394</v>
      </c>
      <c r="L2859" t="s">
        <v>1187</v>
      </c>
      <c r="M2859" t="str">
        <f t="shared" si="44"/>
        <v>16133</v>
      </c>
    </row>
    <row r="2860" spans="1:13" x14ac:dyDescent="0.25">
      <c r="A2860">
        <v>1091</v>
      </c>
      <c r="B2860">
        <v>18</v>
      </c>
      <c r="C2860">
        <v>258.78706599999998</v>
      </c>
      <c r="D2860">
        <v>474.78403800000001</v>
      </c>
      <c r="E2860">
        <v>448</v>
      </c>
      <c r="F2860">
        <v>1183</v>
      </c>
      <c r="G2860">
        <v>25</v>
      </c>
      <c r="H2860">
        <v>296.04664000000002</v>
      </c>
      <c r="I2860">
        <v>255.751553</v>
      </c>
      <c r="J2860">
        <v>147</v>
      </c>
      <c r="K2860">
        <v>59953</v>
      </c>
      <c r="L2860" t="s">
        <v>1188</v>
      </c>
      <c r="M2860" t="str">
        <f t="shared" si="44"/>
        <v>16138</v>
      </c>
    </row>
    <row r="2861" spans="1:13" x14ac:dyDescent="0.25">
      <c r="A2861">
        <v>859</v>
      </c>
      <c r="B2861">
        <v>100</v>
      </c>
      <c r="C2861">
        <v>210.90118799999999</v>
      </c>
      <c r="D2861">
        <v>452.64516099999997</v>
      </c>
      <c r="E2861">
        <v>449.5</v>
      </c>
      <c r="F2861">
        <v>531</v>
      </c>
      <c r="G2861">
        <v>70</v>
      </c>
      <c r="H2861">
        <v>85.668993999999998</v>
      </c>
      <c r="I2861">
        <v>220</v>
      </c>
      <c r="J2861">
        <v>197.5</v>
      </c>
      <c r="K2861">
        <v>72752</v>
      </c>
      <c r="L2861" t="s">
        <v>1189</v>
      </c>
      <c r="M2861" t="str">
        <f t="shared" si="44"/>
        <v>16141</v>
      </c>
    </row>
    <row r="2862" spans="1:13" x14ac:dyDescent="0.25">
      <c r="A2862">
        <v>859</v>
      </c>
      <c r="B2862">
        <v>170</v>
      </c>
      <c r="C2862">
        <v>176.62458100000001</v>
      </c>
      <c r="D2862">
        <v>568.40186900000003</v>
      </c>
      <c r="E2862">
        <v>615</v>
      </c>
      <c r="F2862">
        <v>632</v>
      </c>
      <c r="G2862">
        <v>136</v>
      </c>
      <c r="H2862">
        <v>152.380224</v>
      </c>
      <c r="I2862">
        <v>315.53191500000003</v>
      </c>
      <c r="J2862">
        <v>309</v>
      </c>
      <c r="K2862">
        <v>45989</v>
      </c>
      <c r="L2862" t="s">
        <v>1190</v>
      </c>
      <c r="M2862" t="str">
        <f t="shared" si="44"/>
        <v>16142</v>
      </c>
    </row>
    <row r="2863" spans="1:13" x14ac:dyDescent="0.25">
      <c r="A2863">
        <v>1091</v>
      </c>
      <c r="B2863">
        <v>125</v>
      </c>
      <c r="C2863">
        <v>215.962176</v>
      </c>
      <c r="D2863">
        <v>629.107843</v>
      </c>
      <c r="E2863">
        <v>581.5</v>
      </c>
      <c r="F2863">
        <v>978</v>
      </c>
      <c r="G2863">
        <v>90</v>
      </c>
      <c r="H2863">
        <v>216.36054300000001</v>
      </c>
      <c r="I2863">
        <v>376.5</v>
      </c>
      <c r="J2863">
        <v>312.5</v>
      </c>
      <c r="K2863">
        <v>39320</v>
      </c>
      <c r="L2863" t="s">
        <v>1191</v>
      </c>
      <c r="M2863" t="str">
        <f t="shared" si="44"/>
        <v>16145</v>
      </c>
    </row>
    <row r="2864" spans="1:13" x14ac:dyDescent="0.25">
      <c r="A2864">
        <v>1091</v>
      </c>
      <c r="B2864">
        <v>125</v>
      </c>
      <c r="C2864">
        <v>241.71307100000001</v>
      </c>
      <c r="D2864">
        <v>562.16312100000005</v>
      </c>
      <c r="E2864">
        <v>535</v>
      </c>
      <c r="F2864">
        <v>1124</v>
      </c>
      <c r="G2864">
        <v>37</v>
      </c>
      <c r="H2864">
        <v>291.49253199999998</v>
      </c>
      <c r="I2864">
        <v>369.56521700000002</v>
      </c>
      <c r="J2864">
        <v>279</v>
      </c>
      <c r="K2864">
        <v>53765</v>
      </c>
      <c r="L2864" t="s">
        <v>1192</v>
      </c>
      <c r="M2864" t="str">
        <f t="shared" si="44"/>
        <v>16148</v>
      </c>
    </row>
    <row r="2865" spans="1:13" x14ac:dyDescent="0.25">
      <c r="A2865">
        <v>859</v>
      </c>
      <c r="B2865">
        <v>136</v>
      </c>
      <c r="C2865">
        <v>191.94766899999999</v>
      </c>
      <c r="D2865">
        <v>536.22834599999999</v>
      </c>
      <c r="E2865">
        <v>578</v>
      </c>
      <c r="F2865">
        <v>553</v>
      </c>
      <c r="G2865">
        <v>141</v>
      </c>
      <c r="H2865">
        <v>116.648167</v>
      </c>
      <c r="I2865">
        <v>279.55555600000002</v>
      </c>
      <c r="J2865">
        <v>297</v>
      </c>
      <c r="K2865">
        <v>60553</v>
      </c>
      <c r="L2865" t="s">
        <v>1193</v>
      </c>
      <c r="M2865" t="str">
        <f t="shared" si="44"/>
        <v>16151</v>
      </c>
    </row>
    <row r="2866" spans="1:13" x14ac:dyDescent="0.25">
      <c r="A2866">
        <v>749</v>
      </c>
      <c r="B2866">
        <v>-740</v>
      </c>
      <c r="C2866">
        <v>472.87600200000003</v>
      </c>
      <c r="D2866">
        <v>-56.510204000000002</v>
      </c>
      <c r="E2866">
        <v>-93</v>
      </c>
      <c r="F2866">
        <v>115</v>
      </c>
      <c r="G2866">
        <v>-824</v>
      </c>
      <c r="H2866">
        <v>290.03784000000002</v>
      </c>
      <c r="I2866">
        <v>-575.304348</v>
      </c>
      <c r="J2866">
        <v>-738</v>
      </c>
      <c r="K2866">
        <v>10463</v>
      </c>
      <c r="L2866" t="s">
        <v>1194</v>
      </c>
      <c r="M2866" t="str">
        <f t="shared" si="44"/>
        <v>16155</v>
      </c>
    </row>
    <row r="2867" spans="1:13" x14ac:dyDescent="0.25">
      <c r="A2867">
        <v>127</v>
      </c>
      <c r="B2867">
        <v>-737</v>
      </c>
      <c r="C2867">
        <v>221.32838100000001</v>
      </c>
      <c r="D2867">
        <v>-84.717276999999996</v>
      </c>
      <c r="E2867">
        <v>29</v>
      </c>
      <c r="F2867">
        <v>96</v>
      </c>
      <c r="G2867">
        <v>-853</v>
      </c>
      <c r="H2867">
        <v>301.059549</v>
      </c>
      <c r="I2867">
        <v>-537.84346200000005</v>
      </c>
      <c r="J2867">
        <v>-666</v>
      </c>
      <c r="K2867">
        <v>243506</v>
      </c>
      <c r="L2867" t="s">
        <v>1195</v>
      </c>
      <c r="M2867" t="str">
        <f t="shared" si="44"/>
        <v>16162</v>
      </c>
    </row>
    <row r="2868" spans="1:13" x14ac:dyDescent="0.25">
      <c r="A2868">
        <v>749</v>
      </c>
      <c r="B2868">
        <v>-740</v>
      </c>
      <c r="C2868">
        <v>477.266119</v>
      </c>
      <c r="D2868">
        <v>-17.068182</v>
      </c>
      <c r="E2868">
        <v>32.5</v>
      </c>
      <c r="F2868">
        <v>115</v>
      </c>
      <c r="G2868">
        <v>-794</v>
      </c>
      <c r="H2868">
        <v>355.70281</v>
      </c>
      <c r="I2868">
        <v>-480.6</v>
      </c>
      <c r="J2868">
        <v>-675</v>
      </c>
      <c r="K2868">
        <v>4055</v>
      </c>
      <c r="L2868" t="s">
        <v>1196</v>
      </c>
      <c r="M2868" t="str">
        <f t="shared" si="44"/>
        <v>16168</v>
      </c>
    </row>
    <row r="2869" spans="1:13" x14ac:dyDescent="0.25">
      <c r="A2869">
        <v>127</v>
      </c>
      <c r="B2869">
        <v>-628</v>
      </c>
      <c r="C2869">
        <v>169.59860800000001</v>
      </c>
      <c r="D2869">
        <v>-31.723269999999999</v>
      </c>
      <c r="E2869">
        <v>41</v>
      </c>
      <c r="F2869">
        <v>96</v>
      </c>
      <c r="G2869">
        <v>-862</v>
      </c>
      <c r="H2869">
        <v>284.05565899999999</v>
      </c>
      <c r="I2869">
        <v>-599.52971600000001</v>
      </c>
      <c r="J2869">
        <v>-723</v>
      </c>
      <c r="K2869">
        <v>216886</v>
      </c>
      <c r="L2869" t="s">
        <v>1197</v>
      </c>
      <c r="M2869" t="str">
        <f t="shared" si="44"/>
        <v>16173</v>
      </c>
    </row>
    <row r="2870" spans="1:13" x14ac:dyDescent="0.25">
      <c r="A2870">
        <v>127</v>
      </c>
      <c r="B2870">
        <v>-628</v>
      </c>
      <c r="C2870">
        <v>182.96580499999999</v>
      </c>
      <c r="D2870">
        <v>-45.842911999999998</v>
      </c>
      <c r="E2870">
        <v>39.5</v>
      </c>
      <c r="F2870">
        <v>58</v>
      </c>
      <c r="G2870">
        <v>-855</v>
      </c>
      <c r="H2870">
        <v>253.90468300000001</v>
      </c>
      <c r="I2870">
        <v>-598.21992499999999</v>
      </c>
      <c r="J2870">
        <v>-689.5</v>
      </c>
      <c r="K2870">
        <v>294323</v>
      </c>
      <c r="L2870" t="s">
        <v>1198</v>
      </c>
      <c r="M2870" t="str">
        <f t="shared" si="44"/>
        <v>16182</v>
      </c>
    </row>
    <row r="2871" spans="1:13" x14ac:dyDescent="0.25">
      <c r="A2871">
        <v>749</v>
      </c>
      <c r="B2871">
        <v>-824</v>
      </c>
      <c r="C2871">
        <v>495.38149800000002</v>
      </c>
      <c r="D2871">
        <v>-211.64705900000001</v>
      </c>
      <c r="E2871">
        <v>-317</v>
      </c>
      <c r="F2871">
        <v>-68</v>
      </c>
      <c r="G2871">
        <v>-863</v>
      </c>
      <c r="H2871">
        <v>237.46916100000001</v>
      </c>
      <c r="I2871">
        <v>-680.46153800000002</v>
      </c>
      <c r="J2871">
        <v>-785</v>
      </c>
      <c r="K2871">
        <v>5546</v>
      </c>
      <c r="L2871" t="s">
        <v>1199</v>
      </c>
      <c r="M2871" t="str">
        <f t="shared" si="44"/>
        <v>16188</v>
      </c>
    </row>
    <row r="2872" spans="1:13" x14ac:dyDescent="0.25">
      <c r="A2872">
        <v>127</v>
      </c>
      <c r="B2872">
        <v>-803</v>
      </c>
      <c r="C2872">
        <v>219.55342400000001</v>
      </c>
      <c r="D2872">
        <v>-70.017476000000002</v>
      </c>
      <c r="E2872">
        <v>36</v>
      </c>
      <c r="F2872">
        <v>96</v>
      </c>
      <c r="G2872">
        <v>-853</v>
      </c>
      <c r="H2872">
        <v>366.15113500000001</v>
      </c>
      <c r="I2872">
        <v>-453.74146300000001</v>
      </c>
      <c r="J2872">
        <v>-646</v>
      </c>
      <c r="K2872">
        <v>56958</v>
      </c>
      <c r="L2872" t="s">
        <v>1201</v>
      </c>
      <c r="M2872" t="str">
        <f t="shared" si="44"/>
        <v>16195</v>
      </c>
    </row>
    <row r="2873" spans="1:13" x14ac:dyDescent="0.25">
      <c r="A2873">
        <v>1260</v>
      </c>
      <c r="B2873">
        <v>11</v>
      </c>
      <c r="C2873">
        <v>288.76993199999998</v>
      </c>
      <c r="D2873">
        <v>922.39522099999999</v>
      </c>
      <c r="E2873">
        <v>1039.5</v>
      </c>
      <c r="F2873">
        <v>1035</v>
      </c>
      <c r="G2873">
        <v>8</v>
      </c>
      <c r="H2873">
        <v>167.17055400000001</v>
      </c>
      <c r="I2873">
        <v>225.458564</v>
      </c>
      <c r="J2873">
        <v>188</v>
      </c>
      <c r="K2873">
        <v>460975</v>
      </c>
      <c r="L2873" t="s">
        <v>1202</v>
      </c>
      <c r="M2873" t="str">
        <f t="shared" si="44"/>
        <v>16206</v>
      </c>
    </row>
    <row r="2874" spans="1:13" x14ac:dyDescent="0.25">
      <c r="A2874">
        <v>1260</v>
      </c>
      <c r="B2874">
        <v>10</v>
      </c>
      <c r="C2874">
        <v>336.97633300000001</v>
      </c>
      <c r="D2874">
        <v>875.61592900000005</v>
      </c>
      <c r="E2874">
        <v>1033</v>
      </c>
      <c r="F2874">
        <v>1174</v>
      </c>
      <c r="G2874">
        <v>0</v>
      </c>
      <c r="H2874">
        <v>248.27329800000001</v>
      </c>
      <c r="I2874">
        <v>274.33128799999997</v>
      </c>
      <c r="J2874">
        <v>192</v>
      </c>
      <c r="K2874">
        <v>450007</v>
      </c>
      <c r="L2874" t="s">
        <v>1203</v>
      </c>
      <c r="M2874" t="str">
        <f t="shared" si="44"/>
        <v>16221</v>
      </c>
    </row>
    <row r="2875" spans="1:13" x14ac:dyDescent="0.25">
      <c r="A2875">
        <v>1260</v>
      </c>
      <c r="B2875">
        <v>123</v>
      </c>
      <c r="C2875">
        <v>241.488483</v>
      </c>
      <c r="D2875">
        <v>966.25748499999997</v>
      </c>
      <c r="E2875">
        <v>1047</v>
      </c>
      <c r="F2875">
        <v>1059</v>
      </c>
      <c r="G2875">
        <v>3</v>
      </c>
      <c r="H2875">
        <v>224.86294799999999</v>
      </c>
      <c r="I2875">
        <v>272.92820499999999</v>
      </c>
      <c r="J2875">
        <v>198</v>
      </c>
      <c r="K2875">
        <v>430874</v>
      </c>
      <c r="L2875" t="s">
        <v>1204</v>
      </c>
      <c r="M2875" t="str">
        <f t="shared" si="44"/>
        <v>16234</v>
      </c>
    </row>
    <row r="2876" spans="1:13" x14ac:dyDescent="0.25">
      <c r="A2876">
        <v>1260</v>
      </c>
      <c r="B2876">
        <v>10</v>
      </c>
      <c r="C2876">
        <v>343.53718700000002</v>
      </c>
      <c r="D2876">
        <v>846.85553800000002</v>
      </c>
      <c r="E2876">
        <v>1022</v>
      </c>
      <c r="F2876">
        <v>506</v>
      </c>
      <c r="G2876">
        <v>0</v>
      </c>
      <c r="H2876">
        <v>84.255077</v>
      </c>
      <c r="I2876">
        <v>169.21028000000001</v>
      </c>
      <c r="J2876">
        <v>165.5</v>
      </c>
      <c r="K2876">
        <v>491380</v>
      </c>
      <c r="L2876" t="s">
        <v>1205</v>
      </c>
      <c r="M2876" t="str">
        <f t="shared" si="44"/>
        <v>16248</v>
      </c>
    </row>
    <row r="2877" spans="1:13" x14ac:dyDescent="0.25">
      <c r="A2877">
        <v>886</v>
      </c>
      <c r="B2877">
        <v>162</v>
      </c>
      <c r="C2877">
        <v>177.733789</v>
      </c>
      <c r="D2877">
        <v>475.86486500000001</v>
      </c>
      <c r="E2877">
        <v>482</v>
      </c>
      <c r="F2877">
        <v>703</v>
      </c>
      <c r="G2877">
        <v>82</v>
      </c>
      <c r="H2877">
        <v>166.72088199999999</v>
      </c>
      <c r="I2877">
        <v>305.72413799999998</v>
      </c>
      <c r="J2877">
        <v>282</v>
      </c>
      <c r="K2877">
        <v>35089</v>
      </c>
      <c r="L2877" t="s">
        <v>1206</v>
      </c>
      <c r="M2877" t="str">
        <f t="shared" si="44"/>
        <v>16258</v>
      </c>
    </row>
    <row r="2878" spans="1:13" x14ac:dyDescent="0.25">
      <c r="A2878">
        <v>886</v>
      </c>
      <c r="B2878">
        <v>106</v>
      </c>
      <c r="C2878">
        <v>179.896558</v>
      </c>
      <c r="D2878">
        <v>455.22535199999999</v>
      </c>
      <c r="E2878">
        <v>454</v>
      </c>
      <c r="F2878">
        <v>474</v>
      </c>
      <c r="G2878">
        <v>82</v>
      </c>
      <c r="H2878">
        <v>105.71608999999999</v>
      </c>
      <c r="I2878">
        <v>199.17500000000001</v>
      </c>
      <c r="J2878">
        <v>153</v>
      </c>
      <c r="K2878">
        <v>56675</v>
      </c>
      <c r="L2878" t="s">
        <v>1207</v>
      </c>
      <c r="M2878" t="str">
        <f t="shared" si="44"/>
        <v>16259</v>
      </c>
    </row>
    <row r="2879" spans="1:13" x14ac:dyDescent="0.25">
      <c r="A2879">
        <v>1095</v>
      </c>
      <c r="B2879">
        <v>128</v>
      </c>
      <c r="C2879">
        <v>301.91705000000002</v>
      </c>
      <c r="D2879">
        <v>667.53947400000004</v>
      </c>
      <c r="E2879">
        <v>644.5</v>
      </c>
      <c r="F2879">
        <v>708</v>
      </c>
      <c r="G2879">
        <v>75</v>
      </c>
      <c r="H2879">
        <v>149.291877</v>
      </c>
      <c r="I2879">
        <v>228.41071400000001</v>
      </c>
      <c r="J2879">
        <v>190</v>
      </c>
      <c r="K2879">
        <v>37942</v>
      </c>
      <c r="L2879" t="s">
        <v>1208</v>
      </c>
      <c r="M2879" t="str">
        <f t="shared" si="44"/>
        <v>16263</v>
      </c>
    </row>
    <row r="2880" spans="1:13" x14ac:dyDescent="0.25">
      <c r="A2880">
        <v>689</v>
      </c>
      <c r="B2880">
        <v>61</v>
      </c>
      <c r="C2880">
        <v>159.33686900000001</v>
      </c>
      <c r="D2880">
        <v>380.93599999999998</v>
      </c>
      <c r="E2880">
        <v>396</v>
      </c>
      <c r="F2880">
        <v>410</v>
      </c>
      <c r="G2880">
        <v>61</v>
      </c>
      <c r="H2880">
        <v>87.162085000000005</v>
      </c>
      <c r="I2880">
        <v>185.278481</v>
      </c>
      <c r="J2880">
        <v>162</v>
      </c>
      <c r="K2880">
        <v>32980</v>
      </c>
      <c r="L2880" t="s">
        <v>1209</v>
      </c>
      <c r="M2880" t="str">
        <f t="shared" si="44"/>
        <v>16265</v>
      </c>
    </row>
    <row r="2881" spans="1:13" x14ac:dyDescent="0.25">
      <c r="A2881">
        <v>995</v>
      </c>
      <c r="B2881">
        <v>82</v>
      </c>
      <c r="C2881">
        <v>291.79710699999998</v>
      </c>
      <c r="D2881">
        <v>514.72727299999997</v>
      </c>
      <c r="E2881">
        <v>482.5</v>
      </c>
      <c r="F2881">
        <v>695</v>
      </c>
      <c r="G2881">
        <v>100</v>
      </c>
      <c r="H2881">
        <v>164.55183199999999</v>
      </c>
      <c r="I2881">
        <v>317.39999999999998</v>
      </c>
      <c r="J2881">
        <v>247.5</v>
      </c>
      <c r="K2881">
        <v>16300</v>
      </c>
      <c r="L2881" t="s">
        <v>1210</v>
      </c>
      <c r="M2881" t="str">
        <f t="shared" si="44"/>
        <v>16267</v>
      </c>
    </row>
    <row r="2882" spans="1:13" x14ac:dyDescent="0.25">
      <c r="A2882">
        <v>1089</v>
      </c>
      <c r="B2882">
        <v>84</v>
      </c>
      <c r="C2882">
        <v>306.032644</v>
      </c>
      <c r="D2882">
        <v>600.14414399999998</v>
      </c>
      <c r="E2882">
        <v>630</v>
      </c>
      <c r="F2882">
        <v>591</v>
      </c>
      <c r="G2882">
        <v>37</v>
      </c>
      <c r="H2882">
        <v>133.55564000000001</v>
      </c>
      <c r="I2882">
        <v>204.933333</v>
      </c>
      <c r="J2882">
        <v>159</v>
      </c>
      <c r="K2882">
        <v>57394</v>
      </c>
      <c r="L2882" t="s">
        <v>1211</v>
      </c>
      <c r="M2882" t="str">
        <f t="shared" ref="M2882:M2945" si="45">LEFT(L2882,LEN(L2882)-4)</f>
        <v>16272</v>
      </c>
    </row>
    <row r="2883" spans="1:13" x14ac:dyDescent="0.25">
      <c r="A2883">
        <v>886</v>
      </c>
      <c r="B2883">
        <v>121</v>
      </c>
      <c r="C2883">
        <v>179.922965</v>
      </c>
      <c r="D2883">
        <v>448.42567600000001</v>
      </c>
      <c r="E2883">
        <v>446.5</v>
      </c>
      <c r="F2883">
        <v>474</v>
      </c>
      <c r="G2883">
        <v>82</v>
      </c>
      <c r="H2883">
        <v>98.573211999999998</v>
      </c>
      <c r="I2883">
        <v>203.24193500000001</v>
      </c>
      <c r="J2883">
        <v>188.5</v>
      </c>
      <c r="K2883">
        <v>53766</v>
      </c>
      <c r="L2883" t="s">
        <v>1212</v>
      </c>
      <c r="M2883" t="str">
        <f t="shared" si="45"/>
        <v>16276</v>
      </c>
    </row>
    <row r="2884" spans="1:13" x14ac:dyDescent="0.25">
      <c r="A2884">
        <v>689</v>
      </c>
      <c r="B2884">
        <v>61</v>
      </c>
      <c r="C2884">
        <v>163.82850400000001</v>
      </c>
      <c r="D2884">
        <v>374.73809499999999</v>
      </c>
      <c r="E2884">
        <v>392.5</v>
      </c>
      <c r="F2884">
        <v>398</v>
      </c>
      <c r="G2884">
        <v>37</v>
      </c>
      <c r="H2884">
        <v>84.623467000000005</v>
      </c>
      <c r="I2884">
        <v>179.74390199999999</v>
      </c>
      <c r="J2884">
        <v>157</v>
      </c>
      <c r="K2884">
        <v>32478</v>
      </c>
      <c r="L2884" t="s">
        <v>1213</v>
      </c>
      <c r="M2884" t="str">
        <f t="shared" si="45"/>
        <v>16280</v>
      </c>
    </row>
    <row r="2885" spans="1:13" x14ac:dyDescent="0.25">
      <c r="A2885">
        <v>1028</v>
      </c>
      <c r="B2885">
        <v>-879</v>
      </c>
      <c r="C2885">
        <v>482.938806</v>
      </c>
      <c r="D2885">
        <v>-58.659419999999997</v>
      </c>
      <c r="E2885">
        <v>-129</v>
      </c>
      <c r="F2885">
        <v>-322</v>
      </c>
      <c r="G2885">
        <v>-918</v>
      </c>
      <c r="H2885">
        <v>140.55927800000001</v>
      </c>
      <c r="I2885">
        <v>-766.53488400000003</v>
      </c>
      <c r="J2885">
        <v>-811.5</v>
      </c>
      <c r="K2885">
        <v>57827</v>
      </c>
      <c r="L2885" t="s">
        <v>1214</v>
      </c>
      <c r="M2885" t="str">
        <f t="shared" si="45"/>
        <v>16284</v>
      </c>
    </row>
    <row r="2886" spans="1:13" x14ac:dyDescent="0.25">
      <c r="A2886">
        <v>1028</v>
      </c>
      <c r="B2886">
        <v>-802</v>
      </c>
      <c r="C2886">
        <v>477.61781200000001</v>
      </c>
      <c r="D2886">
        <v>-55.449275</v>
      </c>
      <c r="E2886">
        <v>-129</v>
      </c>
      <c r="F2886">
        <v>-198</v>
      </c>
      <c r="G2886">
        <v>-910</v>
      </c>
      <c r="H2886">
        <v>149.66679500000001</v>
      </c>
      <c r="I2886">
        <v>-753.36111100000005</v>
      </c>
      <c r="J2886">
        <v>-802</v>
      </c>
      <c r="K2886">
        <v>46590</v>
      </c>
      <c r="L2886" t="s">
        <v>1215</v>
      </c>
      <c r="M2886" t="str">
        <f t="shared" si="45"/>
        <v>16288</v>
      </c>
    </row>
    <row r="2887" spans="1:13" x14ac:dyDescent="0.25">
      <c r="A2887">
        <v>1028</v>
      </c>
      <c r="B2887">
        <v>-802</v>
      </c>
      <c r="C2887">
        <v>510.24748399999999</v>
      </c>
      <c r="D2887">
        <v>-47.826445999999997</v>
      </c>
      <c r="E2887">
        <v>-123</v>
      </c>
      <c r="F2887">
        <v>168</v>
      </c>
      <c r="G2887">
        <v>-899</v>
      </c>
      <c r="H2887">
        <v>323.25916999999998</v>
      </c>
      <c r="I2887">
        <v>-656.45714299999997</v>
      </c>
      <c r="J2887">
        <v>-800</v>
      </c>
      <c r="K2887">
        <v>17189</v>
      </c>
      <c r="L2887" t="s">
        <v>1216</v>
      </c>
      <c r="M2887" t="str">
        <f t="shared" si="45"/>
        <v>16292</v>
      </c>
    </row>
    <row r="2888" spans="1:13" x14ac:dyDescent="0.25">
      <c r="A2888">
        <v>1028</v>
      </c>
      <c r="B2888">
        <v>-879</v>
      </c>
      <c r="C2888">
        <v>499.52323899999999</v>
      </c>
      <c r="D2888">
        <v>-118.065789</v>
      </c>
      <c r="E2888">
        <v>-189.5</v>
      </c>
      <c r="F2888">
        <v>-322</v>
      </c>
      <c r="G2888">
        <v>-918</v>
      </c>
      <c r="H2888">
        <v>134.062589</v>
      </c>
      <c r="I2888">
        <v>-765.43689300000005</v>
      </c>
      <c r="J2888">
        <v>-816</v>
      </c>
      <c r="K2888">
        <v>60894</v>
      </c>
      <c r="L2888" t="s">
        <v>1217</v>
      </c>
      <c r="M2888" t="str">
        <f t="shared" si="45"/>
        <v>16296</v>
      </c>
    </row>
    <row r="2889" spans="1:13" x14ac:dyDescent="0.25">
      <c r="A2889">
        <v>2640</v>
      </c>
      <c r="B2889">
        <v>128</v>
      </c>
      <c r="C2889">
        <v>703.78077800000005</v>
      </c>
      <c r="D2889">
        <v>1348.2045450000001</v>
      </c>
      <c r="E2889">
        <v>1342.5</v>
      </c>
      <c r="F2889">
        <v>1186</v>
      </c>
      <c r="G2889">
        <v>107</v>
      </c>
      <c r="H2889">
        <v>294.19231300000001</v>
      </c>
      <c r="I2889">
        <v>454.545455</v>
      </c>
      <c r="J2889">
        <v>365.5</v>
      </c>
      <c r="K2889">
        <v>108642</v>
      </c>
      <c r="L2889" t="s">
        <v>1219</v>
      </c>
      <c r="M2889" t="str">
        <f t="shared" si="45"/>
        <v>16304</v>
      </c>
    </row>
    <row r="2890" spans="1:13" x14ac:dyDescent="0.25">
      <c r="A2890">
        <v>2430</v>
      </c>
      <c r="B2890">
        <v>312</v>
      </c>
      <c r="C2890">
        <v>573.15257199999996</v>
      </c>
      <c r="D2890">
        <v>1138.208333</v>
      </c>
      <c r="E2890">
        <v>968</v>
      </c>
      <c r="F2890">
        <v>909</v>
      </c>
      <c r="G2890">
        <v>101</v>
      </c>
      <c r="H2890">
        <v>318.74071400000003</v>
      </c>
      <c r="I2890">
        <v>452.25</v>
      </c>
      <c r="J2890">
        <v>401</v>
      </c>
      <c r="K2890">
        <v>51016</v>
      </c>
      <c r="L2890" t="s">
        <v>1220</v>
      </c>
      <c r="M2890" t="str">
        <f t="shared" si="45"/>
        <v>16312</v>
      </c>
    </row>
    <row r="2891" spans="1:13" x14ac:dyDescent="0.25">
      <c r="A2891">
        <v>2640</v>
      </c>
      <c r="B2891">
        <v>68</v>
      </c>
      <c r="C2891">
        <v>723.668676</v>
      </c>
      <c r="D2891">
        <v>1155.5739129999999</v>
      </c>
      <c r="E2891">
        <v>1023</v>
      </c>
      <c r="F2891">
        <v>911</v>
      </c>
      <c r="G2891">
        <v>107</v>
      </c>
      <c r="H2891">
        <v>198.25188499999999</v>
      </c>
      <c r="I2891">
        <v>343.12195100000002</v>
      </c>
      <c r="J2891">
        <v>277</v>
      </c>
      <c r="K2891">
        <v>118823</v>
      </c>
      <c r="L2891" t="s">
        <v>1221</v>
      </c>
      <c r="M2891" t="str">
        <f t="shared" si="45"/>
        <v>16322</v>
      </c>
    </row>
    <row r="2892" spans="1:13" x14ac:dyDescent="0.25">
      <c r="A2892">
        <v>2146</v>
      </c>
      <c r="B2892">
        <v>61</v>
      </c>
      <c r="C2892">
        <v>594.30559800000003</v>
      </c>
      <c r="D2892">
        <v>796.62963000000002</v>
      </c>
      <c r="E2892">
        <v>548</v>
      </c>
      <c r="F2892">
        <v>837</v>
      </c>
      <c r="G2892">
        <v>0</v>
      </c>
      <c r="H2892">
        <v>264.428788</v>
      </c>
      <c r="I2892">
        <v>407.25925899999999</v>
      </c>
      <c r="J2892">
        <v>414</v>
      </c>
      <c r="K2892">
        <v>32022</v>
      </c>
      <c r="L2892" t="s">
        <v>1222</v>
      </c>
      <c r="M2892" t="str">
        <f t="shared" si="45"/>
        <v>16330</v>
      </c>
    </row>
    <row r="2893" spans="1:13" x14ac:dyDescent="0.25">
      <c r="A2893">
        <v>942</v>
      </c>
      <c r="B2893">
        <v>107</v>
      </c>
      <c r="C2893">
        <v>245.08364</v>
      </c>
      <c r="D2893">
        <v>507.44186000000002</v>
      </c>
      <c r="E2893">
        <v>506</v>
      </c>
      <c r="F2893">
        <v>609</v>
      </c>
      <c r="G2893">
        <v>12</v>
      </c>
      <c r="H2893">
        <v>140.436554</v>
      </c>
      <c r="I2893">
        <v>204.19117600000001</v>
      </c>
      <c r="J2893">
        <v>163.5</v>
      </c>
      <c r="K2893">
        <v>29755</v>
      </c>
      <c r="L2893" t="s">
        <v>1223</v>
      </c>
      <c r="M2893" t="str">
        <f t="shared" si="45"/>
        <v>16339</v>
      </c>
    </row>
    <row r="2894" spans="1:13" x14ac:dyDescent="0.25">
      <c r="A2894">
        <v>2430</v>
      </c>
      <c r="B2894">
        <v>304</v>
      </c>
      <c r="C2894">
        <v>558.30326300000002</v>
      </c>
      <c r="D2894">
        <v>1062.3103450000001</v>
      </c>
      <c r="E2894">
        <v>946</v>
      </c>
      <c r="F2894">
        <v>930</v>
      </c>
      <c r="G2894">
        <v>101</v>
      </c>
      <c r="H2894">
        <v>308.450941</v>
      </c>
      <c r="I2894">
        <v>557.21875</v>
      </c>
      <c r="J2894">
        <v>616</v>
      </c>
      <c r="K2894">
        <v>43783</v>
      </c>
      <c r="L2894" t="s">
        <v>1225</v>
      </c>
      <c r="M2894" t="str">
        <f t="shared" si="45"/>
        <v>16342</v>
      </c>
    </row>
    <row r="2895" spans="1:13" x14ac:dyDescent="0.25">
      <c r="A2895">
        <v>2640</v>
      </c>
      <c r="B2895">
        <v>68</v>
      </c>
      <c r="C2895">
        <v>721.50323100000003</v>
      </c>
      <c r="D2895">
        <v>1163.7543860000001</v>
      </c>
      <c r="E2895">
        <v>1076</v>
      </c>
      <c r="F2895">
        <v>911</v>
      </c>
      <c r="G2895">
        <v>107</v>
      </c>
      <c r="H2895">
        <v>196.69452100000001</v>
      </c>
      <c r="I2895">
        <v>340.26190500000001</v>
      </c>
      <c r="J2895">
        <v>275.5</v>
      </c>
      <c r="K2895">
        <v>118377</v>
      </c>
      <c r="L2895" t="s">
        <v>1226</v>
      </c>
      <c r="M2895" t="str">
        <f t="shared" si="45"/>
        <v>16350</v>
      </c>
    </row>
    <row r="2896" spans="1:13" x14ac:dyDescent="0.25">
      <c r="A2896">
        <v>2146</v>
      </c>
      <c r="B2896">
        <v>153</v>
      </c>
      <c r="C2896">
        <v>647.650666</v>
      </c>
      <c r="D2896">
        <v>1013.419355</v>
      </c>
      <c r="E2896">
        <v>808</v>
      </c>
      <c r="F2896">
        <v>1310</v>
      </c>
      <c r="G2896">
        <v>126</v>
      </c>
      <c r="H2896">
        <v>377.2079</v>
      </c>
      <c r="I2896">
        <v>609</v>
      </c>
      <c r="J2896">
        <v>497</v>
      </c>
      <c r="K2896">
        <v>24717</v>
      </c>
      <c r="L2896" t="s">
        <v>1227</v>
      </c>
      <c r="M2896" t="str">
        <f t="shared" si="45"/>
        <v>16358</v>
      </c>
    </row>
    <row r="2897" spans="1:13" x14ac:dyDescent="0.25">
      <c r="A2897">
        <v>2640</v>
      </c>
      <c r="B2897">
        <v>68</v>
      </c>
      <c r="C2897">
        <v>741.15608499999996</v>
      </c>
      <c r="D2897">
        <v>1212.117647</v>
      </c>
      <c r="E2897">
        <v>1233.5</v>
      </c>
      <c r="F2897">
        <v>1186</v>
      </c>
      <c r="G2897">
        <v>107</v>
      </c>
      <c r="H2897">
        <v>248.32333399999999</v>
      </c>
      <c r="I2897">
        <v>409.88888900000001</v>
      </c>
      <c r="J2897">
        <v>323</v>
      </c>
      <c r="K2897">
        <v>101502</v>
      </c>
      <c r="L2897" t="s">
        <v>1228</v>
      </c>
      <c r="M2897" t="str">
        <f t="shared" si="45"/>
        <v>16365</v>
      </c>
    </row>
    <row r="2898" spans="1:13" x14ac:dyDescent="0.25">
      <c r="A2898">
        <v>2430</v>
      </c>
      <c r="B2898">
        <v>260</v>
      </c>
      <c r="C2898">
        <v>575.36296700000003</v>
      </c>
      <c r="D2898">
        <v>1080.7222220000001</v>
      </c>
      <c r="E2898">
        <v>962.5</v>
      </c>
      <c r="F2898">
        <v>930</v>
      </c>
      <c r="G2898">
        <v>101</v>
      </c>
      <c r="H2898">
        <v>309.35522200000003</v>
      </c>
      <c r="I2898">
        <v>580.22222199999999</v>
      </c>
      <c r="J2898">
        <v>660</v>
      </c>
      <c r="K2898">
        <v>47915</v>
      </c>
      <c r="L2898" t="s">
        <v>1229</v>
      </c>
      <c r="M2898" t="str">
        <f t="shared" si="45"/>
        <v>16376</v>
      </c>
    </row>
    <row r="2899" spans="1:13" x14ac:dyDescent="0.25">
      <c r="A2899">
        <v>942</v>
      </c>
      <c r="B2899">
        <v>107</v>
      </c>
      <c r="C2899">
        <v>251.80857</v>
      </c>
      <c r="D2899">
        <v>478.109756</v>
      </c>
      <c r="E2899">
        <v>470.5</v>
      </c>
      <c r="F2899">
        <v>793</v>
      </c>
      <c r="G2899">
        <v>46</v>
      </c>
      <c r="H2899">
        <v>217.74386200000001</v>
      </c>
      <c r="I2899">
        <v>277.6875</v>
      </c>
      <c r="J2899">
        <v>216</v>
      </c>
      <c r="K2899">
        <v>25876</v>
      </c>
      <c r="L2899" t="s">
        <v>1230</v>
      </c>
      <c r="M2899" t="str">
        <f t="shared" si="45"/>
        <v>16380</v>
      </c>
    </row>
    <row r="2900" spans="1:13" x14ac:dyDescent="0.25">
      <c r="A2900">
        <v>2146</v>
      </c>
      <c r="B2900">
        <v>126</v>
      </c>
      <c r="C2900">
        <v>637.00745300000005</v>
      </c>
      <c r="D2900">
        <v>896.78947400000004</v>
      </c>
      <c r="E2900">
        <v>574</v>
      </c>
      <c r="F2900">
        <v>1310</v>
      </c>
      <c r="G2900">
        <v>61</v>
      </c>
      <c r="H2900">
        <v>310.21168</v>
      </c>
      <c r="I2900">
        <v>613.61538499999995</v>
      </c>
      <c r="J2900">
        <v>625.5</v>
      </c>
      <c r="K2900">
        <v>18124</v>
      </c>
      <c r="L2900" t="s">
        <v>1231</v>
      </c>
      <c r="M2900" t="str">
        <f t="shared" si="45"/>
        <v>16388</v>
      </c>
    </row>
    <row r="2901" spans="1:13" x14ac:dyDescent="0.25">
      <c r="A2901">
        <v>492</v>
      </c>
      <c r="B2901">
        <v>148</v>
      </c>
      <c r="C2901">
        <v>78.744159999999994</v>
      </c>
      <c r="D2901">
        <v>307.89899000000003</v>
      </c>
      <c r="E2901">
        <v>316</v>
      </c>
      <c r="F2901">
        <v>394</v>
      </c>
      <c r="G2901">
        <v>158</v>
      </c>
      <c r="H2901">
        <v>62.047924999999999</v>
      </c>
      <c r="I2901">
        <v>244.09090900000001</v>
      </c>
      <c r="J2901">
        <v>220</v>
      </c>
      <c r="K2901">
        <v>19742</v>
      </c>
      <c r="L2901" t="s">
        <v>1232</v>
      </c>
      <c r="M2901" t="str">
        <f t="shared" si="45"/>
        <v>16395</v>
      </c>
    </row>
    <row r="2902" spans="1:13" x14ac:dyDescent="0.25">
      <c r="A2902">
        <v>492</v>
      </c>
      <c r="B2902">
        <v>134</v>
      </c>
      <c r="C2902">
        <v>77.980661999999995</v>
      </c>
      <c r="D2902">
        <v>298.84671500000002</v>
      </c>
      <c r="E2902">
        <v>308</v>
      </c>
      <c r="F2902">
        <v>606</v>
      </c>
      <c r="G2902">
        <v>131</v>
      </c>
      <c r="H2902">
        <v>58.134050000000002</v>
      </c>
      <c r="I2902">
        <v>215.47457600000001</v>
      </c>
      <c r="J2902">
        <v>206.5</v>
      </c>
      <c r="K2902">
        <v>15516</v>
      </c>
      <c r="L2902" t="s">
        <v>1235</v>
      </c>
      <c r="M2902" t="str">
        <f t="shared" si="45"/>
        <v>16401</v>
      </c>
    </row>
    <row r="2903" spans="1:13" x14ac:dyDescent="0.25">
      <c r="A2903">
        <v>950</v>
      </c>
      <c r="B2903">
        <v>157</v>
      </c>
      <c r="C2903">
        <v>228.07674900000001</v>
      </c>
      <c r="D2903">
        <v>520.32307700000001</v>
      </c>
      <c r="E2903">
        <v>509</v>
      </c>
      <c r="F2903">
        <v>548</v>
      </c>
      <c r="G2903">
        <v>124</v>
      </c>
      <c r="H2903">
        <v>125.989237</v>
      </c>
      <c r="I2903">
        <v>262.5</v>
      </c>
      <c r="J2903">
        <v>240.5</v>
      </c>
      <c r="K2903">
        <v>24896</v>
      </c>
      <c r="L2903" t="s">
        <v>1236</v>
      </c>
      <c r="M2903" t="str">
        <f t="shared" si="45"/>
        <v>16407</v>
      </c>
    </row>
    <row r="2904" spans="1:13" x14ac:dyDescent="0.25">
      <c r="A2904">
        <v>950</v>
      </c>
      <c r="B2904">
        <v>124</v>
      </c>
      <c r="C2904">
        <v>250.49469500000001</v>
      </c>
      <c r="D2904">
        <v>450.32432399999999</v>
      </c>
      <c r="E2904">
        <v>398</v>
      </c>
      <c r="F2904">
        <v>807</v>
      </c>
      <c r="G2904">
        <v>109</v>
      </c>
      <c r="H2904">
        <v>171.90879699999999</v>
      </c>
      <c r="I2904">
        <v>300.17647099999999</v>
      </c>
      <c r="J2904">
        <v>236.5</v>
      </c>
      <c r="K2904">
        <v>23118</v>
      </c>
      <c r="L2904" t="s">
        <v>1237</v>
      </c>
      <c r="M2904" t="str">
        <f t="shared" si="45"/>
        <v>16413</v>
      </c>
    </row>
    <row r="2905" spans="1:13" x14ac:dyDescent="0.25">
      <c r="A2905">
        <v>492</v>
      </c>
      <c r="B2905">
        <v>184</v>
      </c>
      <c r="C2905">
        <v>69.819291000000007</v>
      </c>
      <c r="D2905">
        <v>321.13725499999998</v>
      </c>
      <c r="E2905">
        <v>321</v>
      </c>
      <c r="F2905">
        <v>352</v>
      </c>
      <c r="G2905">
        <v>145</v>
      </c>
      <c r="H2905">
        <v>56.115923000000002</v>
      </c>
      <c r="I2905">
        <v>229.27777800000001</v>
      </c>
      <c r="J2905">
        <v>214.5</v>
      </c>
      <c r="K2905">
        <v>20375</v>
      </c>
      <c r="L2905" t="s">
        <v>1238</v>
      </c>
      <c r="M2905" t="str">
        <f t="shared" si="45"/>
        <v>16419</v>
      </c>
    </row>
    <row r="2906" spans="1:13" x14ac:dyDescent="0.25">
      <c r="A2906">
        <v>659</v>
      </c>
      <c r="B2906">
        <v>233</v>
      </c>
      <c r="C2906">
        <v>129.65278799999999</v>
      </c>
      <c r="D2906">
        <v>410.46666699999997</v>
      </c>
      <c r="E2906">
        <v>396</v>
      </c>
      <c r="F2906">
        <v>408</v>
      </c>
      <c r="G2906">
        <v>182</v>
      </c>
      <c r="H2906">
        <v>73.573070999999999</v>
      </c>
      <c r="I2906">
        <v>269.94444399999998</v>
      </c>
      <c r="J2906">
        <v>239.5</v>
      </c>
      <c r="K2906">
        <v>13612</v>
      </c>
      <c r="L2906" t="s">
        <v>1239</v>
      </c>
      <c r="M2906" t="str">
        <f t="shared" si="45"/>
        <v>16423</v>
      </c>
    </row>
    <row r="2907" spans="1:13" x14ac:dyDescent="0.25">
      <c r="A2907">
        <v>492</v>
      </c>
      <c r="B2907">
        <v>123</v>
      </c>
      <c r="C2907">
        <v>83.656108000000003</v>
      </c>
      <c r="D2907">
        <v>278.084337</v>
      </c>
      <c r="E2907">
        <v>272</v>
      </c>
      <c r="F2907">
        <v>783</v>
      </c>
      <c r="G2907">
        <v>145</v>
      </c>
      <c r="H2907">
        <v>105.27699800000001</v>
      </c>
      <c r="I2907">
        <v>240.01351399999999</v>
      </c>
      <c r="J2907">
        <v>211.5</v>
      </c>
      <c r="K2907">
        <v>28401</v>
      </c>
      <c r="L2907" t="s">
        <v>1240</v>
      </c>
      <c r="M2907" t="str">
        <f t="shared" si="45"/>
        <v>16429</v>
      </c>
    </row>
    <row r="2908" spans="1:13" x14ac:dyDescent="0.25">
      <c r="A2908">
        <v>1068</v>
      </c>
      <c r="B2908">
        <v>280</v>
      </c>
      <c r="C2908">
        <v>222.78287</v>
      </c>
      <c r="D2908">
        <v>786.28828799999997</v>
      </c>
      <c r="E2908">
        <v>830</v>
      </c>
      <c r="F2908">
        <v>810</v>
      </c>
      <c r="G2908">
        <v>244</v>
      </c>
      <c r="H2908">
        <v>133.10001099999999</v>
      </c>
      <c r="I2908">
        <v>384.5</v>
      </c>
      <c r="J2908">
        <v>346</v>
      </c>
      <c r="K2908">
        <v>74974</v>
      </c>
      <c r="L2908" t="s">
        <v>1242</v>
      </c>
      <c r="M2908" t="str">
        <f t="shared" si="45"/>
        <v>16451</v>
      </c>
    </row>
    <row r="2909" spans="1:13" x14ac:dyDescent="0.25">
      <c r="A2909">
        <v>1068</v>
      </c>
      <c r="B2909">
        <v>244</v>
      </c>
      <c r="C2909">
        <v>247.762519</v>
      </c>
      <c r="D2909">
        <v>716.728477</v>
      </c>
      <c r="E2909">
        <v>786</v>
      </c>
      <c r="F2909">
        <v>772</v>
      </c>
      <c r="G2909">
        <v>208</v>
      </c>
      <c r="H2909">
        <v>121.825919</v>
      </c>
      <c r="I2909">
        <v>347.11864400000002</v>
      </c>
      <c r="J2909">
        <v>306</v>
      </c>
      <c r="K2909">
        <v>87746</v>
      </c>
      <c r="L2909" t="s">
        <v>1243</v>
      </c>
      <c r="M2909" t="str">
        <f t="shared" si="45"/>
        <v>16462</v>
      </c>
    </row>
    <row r="2910" spans="1:13" x14ac:dyDescent="0.25">
      <c r="A2910">
        <v>1068</v>
      </c>
      <c r="B2910">
        <v>354</v>
      </c>
      <c r="C2910">
        <v>152.91920999999999</v>
      </c>
      <c r="D2910">
        <v>893.97183099999995</v>
      </c>
      <c r="E2910">
        <v>948</v>
      </c>
      <c r="F2910">
        <v>972</v>
      </c>
      <c r="G2910">
        <v>280</v>
      </c>
      <c r="H2910">
        <v>192.924576</v>
      </c>
      <c r="I2910">
        <v>546.32432400000005</v>
      </c>
      <c r="J2910">
        <v>488</v>
      </c>
      <c r="K2910">
        <v>43258</v>
      </c>
      <c r="L2910" t="s">
        <v>1244</v>
      </c>
      <c r="M2910" t="str">
        <f t="shared" si="45"/>
        <v>16469</v>
      </c>
    </row>
    <row r="2911" spans="1:13" x14ac:dyDescent="0.25">
      <c r="A2911">
        <v>1068</v>
      </c>
      <c r="B2911">
        <v>476</v>
      </c>
      <c r="C2911">
        <v>138.864959</v>
      </c>
      <c r="D2911">
        <v>909.52941199999998</v>
      </c>
      <c r="E2911">
        <v>954</v>
      </c>
      <c r="F2911">
        <v>838</v>
      </c>
      <c r="G2911">
        <v>294</v>
      </c>
      <c r="H2911">
        <v>146.120036</v>
      </c>
      <c r="I2911">
        <v>587.27272700000003</v>
      </c>
      <c r="J2911">
        <v>592</v>
      </c>
      <c r="K2911">
        <v>48928</v>
      </c>
      <c r="L2911" t="s">
        <v>1246</v>
      </c>
      <c r="M2911" t="str">
        <f t="shared" si="45"/>
        <v>16489</v>
      </c>
    </row>
    <row r="2912" spans="1:13" x14ac:dyDescent="0.25">
      <c r="A2912">
        <v>573</v>
      </c>
      <c r="B2912">
        <v>198</v>
      </c>
      <c r="C2912">
        <v>85.115941000000007</v>
      </c>
      <c r="D2912">
        <v>417.048</v>
      </c>
      <c r="E2912">
        <v>420</v>
      </c>
      <c r="F2912">
        <v>1910</v>
      </c>
      <c r="G2912">
        <v>164</v>
      </c>
      <c r="H2912">
        <v>344.88932899999998</v>
      </c>
      <c r="I2912">
        <v>432.65934099999998</v>
      </c>
      <c r="J2912">
        <v>297</v>
      </c>
      <c r="K2912">
        <v>12759</v>
      </c>
      <c r="L2912" t="s">
        <v>1247</v>
      </c>
      <c r="M2912" t="str">
        <f t="shared" si="45"/>
        <v>16503</v>
      </c>
    </row>
    <row r="2913" spans="1:13" x14ac:dyDescent="0.25">
      <c r="A2913">
        <v>1187</v>
      </c>
      <c r="B2913">
        <v>3</v>
      </c>
      <c r="C2913">
        <v>280.56250699999998</v>
      </c>
      <c r="D2913">
        <v>540.29812200000003</v>
      </c>
      <c r="E2913">
        <v>535.5</v>
      </c>
      <c r="F2913">
        <v>1841</v>
      </c>
      <c r="G2913">
        <v>0</v>
      </c>
      <c r="H2913">
        <v>477.07831700000003</v>
      </c>
      <c r="I2913">
        <v>426.74316900000002</v>
      </c>
      <c r="J2913">
        <v>227.5</v>
      </c>
      <c r="K2913">
        <v>73979</v>
      </c>
      <c r="L2913" t="s">
        <v>1248</v>
      </c>
      <c r="M2913" t="str">
        <f t="shared" si="45"/>
        <v>16509</v>
      </c>
    </row>
    <row r="2914" spans="1:13" x14ac:dyDescent="0.25">
      <c r="A2914">
        <v>2145</v>
      </c>
      <c r="B2914">
        <v>139</v>
      </c>
      <c r="C2914">
        <v>566.16287199999999</v>
      </c>
      <c r="D2914">
        <v>882.98989900000004</v>
      </c>
      <c r="E2914">
        <v>803</v>
      </c>
      <c r="F2914">
        <v>831</v>
      </c>
      <c r="G2914">
        <v>121</v>
      </c>
      <c r="H2914">
        <v>194.39310800000001</v>
      </c>
      <c r="I2914">
        <v>320.34146299999998</v>
      </c>
      <c r="J2914">
        <v>238</v>
      </c>
      <c r="K2914">
        <v>74282</v>
      </c>
      <c r="L2914" t="s">
        <v>1250</v>
      </c>
      <c r="M2914" t="str">
        <f t="shared" si="45"/>
        <v>16514</v>
      </c>
    </row>
    <row r="2915" spans="1:13" x14ac:dyDescent="0.25">
      <c r="A2915">
        <v>817</v>
      </c>
      <c r="B2915">
        <v>228</v>
      </c>
      <c r="C2915">
        <v>190.718884</v>
      </c>
      <c r="D2915">
        <v>511.71875</v>
      </c>
      <c r="E2915">
        <v>486</v>
      </c>
      <c r="F2915">
        <v>463</v>
      </c>
      <c r="G2915">
        <v>294</v>
      </c>
      <c r="H2915">
        <v>69.849242000000004</v>
      </c>
      <c r="I2915">
        <v>387.25</v>
      </c>
      <c r="J2915">
        <v>396</v>
      </c>
      <c r="K2915">
        <v>14826</v>
      </c>
      <c r="L2915" t="s">
        <v>1251</v>
      </c>
      <c r="M2915" t="str">
        <f t="shared" si="45"/>
        <v>16520</v>
      </c>
    </row>
    <row r="2916" spans="1:13" x14ac:dyDescent="0.25">
      <c r="A2916">
        <v>960</v>
      </c>
      <c r="B2916">
        <v>127</v>
      </c>
      <c r="C2916">
        <v>300.75789800000001</v>
      </c>
      <c r="D2916">
        <v>450.73912999999999</v>
      </c>
      <c r="E2916">
        <v>344</v>
      </c>
      <c r="F2916">
        <v>363</v>
      </c>
      <c r="G2916">
        <v>123</v>
      </c>
      <c r="H2916">
        <v>67.179822999999999</v>
      </c>
      <c r="I2916">
        <v>189.14285699999999</v>
      </c>
      <c r="J2916">
        <v>159</v>
      </c>
      <c r="K2916">
        <v>27129</v>
      </c>
      <c r="L2916" t="s">
        <v>1252</v>
      </c>
      <c r="M2916" t="str">
        <f t="shared" si="45"/>
        <v>16525</v>
      </c>
    </row>
    <row r="2917" spans="1:13" x14ac:dyDescent="0.25">
      <c r="A2917">
        <v>479</v>
      </c>
      <c r="B2917">
        <v>124</v>
      </c>
      <c r="C2917">
        <v>104.46985100000001</v>
      </c>
      <c r="D2917">
        <v>298.82692300000002</v>
      </c>
      <c r="E2917">
        <v>319.5</v>
      </c>
      <c r="F2917">
        <v>306</v>
      </c>
      <c r="G2917">
        <v>112</v>
      </c>
      <c r="H2917">
        <v>55.864379999999997</v>
      </c>
      <c r="I2917">
        <v>187.75</v>
      </c>
      <c r="J2917">
        <v>182</v>
      </c>
      <c r="K2917">
        <v>11784</v>
      </c>
      <c r="L2917" t="s">
        <v>1253</v>
      </c>
      <c r="M2917" t="str">
        <f t="shared" si="45"/>
        <v>16529</v>
      </c>
    </row>
    <row r="2918" spans="1:13" x14ac:dyDescent="0.25">
      <c r="A2918">
        <v>817</v>
      </c>
      <c r="B2918">
        <v>196</v>
      </c>
      <c r="C2918">
        <v>190.788061</v>
      </c>
      <c r="D2918">
        <v>457.78723400000001</v>
      </c>
      <c r="E2918">
        <v>391</v>
      </c>
      <c r="F2918">
        <v>833</v>
      </c>
      <c r="G2918">
        <v>228</v>
      </c>
      <c r="H2918">
        <v>197.206073</v>
      </c>
      <c r="I2918">
        <v>500.11764699999998</v>
      </c>
      <c r="J2918">
        <v>419</v>
      </c>
      <c r="K2918">
        <v>13014</v>
      </c>
      <c r="L2918" t="s">
        <v>1254</v>
      </c>
      <c r="M2918" t="str">
        <f t="shared" si="45"/>
        <v>16532</v>
      </c>
    </row>
    <row r="2919" spans="1:13" x14ac:dyDescent="0.25">
      <c r="A2919">
        <v>2145</v>
      </c>
      <c r="B2919">
        <v>139</v>
      </c>
      <c r="C2919">
        <v>587.91690100000005</v>
      </c>
      <c r="D2919">
        <v>1033.507042</v>
      </c>
      <c r="E2919">
        <v>1078</v>
      </c>
      <c r="F2919">
        <v>951</v>
      </c>
      <c r="G2919">
        <v>166</v>
      </c>
      <c r="H2919">
        <v>265.29296799999997</v>
      </c>
      <c r="I2919">
        <v>467.76923099999999</v>
      </c>
      <c r="J2919">
        <v>374</v>
      </c>
      <c r="K2919">
        <v>67298</v>
      </c>
      <c r="L2919" t="s">
        <v>1255</v>
      </c>
      <c r="M2919" t="str">
        <f t="shared" si="45"/>
        <v>16537</v>
      </c>
    </row>
    <row r="2920" spans="1:13" x14ac:dyDescent="0.25">
      <c r="A2920">
        <v>479</v>
      </c>
      <c r="B2920">
        <v>118</v>
      </c>
      <c r="C2920">
        <v>110.564004</v>
      </c>
      <c r="D2920">
        <v>276.96721300000002</v>
      </c>
      <c r="E2920">
        <v>269</v>
      </c>
      <c r="F2920">
        <v>335</v>
      </c>
      <c r="G2920">
        <v>108</v>
      </c>
      <c r="H2920">
        <v>56.159055000000002</v>
      </c>
      <c r="I2920">
        <v>152.94999999999999</v>
      </c>
      <c r="J2920">
        <v>130</v>
      </c>
      <c r="K2920">
        <v>13836</v>
      </c>
      <c r="L2920" t="s">
        <v>1257</v>
      </c>
      <c r="M2920" t="str">
        <f t="shared" si="45"/>
        <v>16541</v>
      </c>
    </row>
    <row r="2921" spans="1:13" x14ac:dyDescent="0.25">
      <c r="A2921">
        <v>960</v>
      </c>
      <c r="B2921">
        <v>128</v>
      </c>
      <c r="C2921">
        <v>319.08934799999997</v>
      </c>
      <c r="D2921">
        <v>420.70588199999997</v>
      </c>
      <c r="E2921">
        <v>283</v>
      </c>
      <c r="F2921">
        <v>883</v>
      </c>
      <c r="G2921">
        <v>123</v>
      </c>
      <c r="H2921">
        <v>335.26652200000001</v>
      </c>
      <c r="I2921">
        <v>395.84615400000001</v>
      </c>
      <c r="J2921">
        <v>164</v>
      </c>
      <c r="K2921">
        <v>16310</v>
      </c>
      <c r="L2921" t="s">
        <v>1258</v>
      </c>
      <c r="M2921" t="str">
        <f t="shared" si="45"/>
        <v>16545</v>
      </c>
    </row>
    <row r="2922" spans="1:13" x14ac:dyDescent="0.25">
      <c r="A2922">
        <v>960</v>
      </c>
      <c r="B2922">
        <v>160</v>
      </c>
      <c r="C2922">
        <v>280.727552</v>
      </c>
      <c r="D2922">
        <v>632.79999999999995</v>
      </c>
      <c r="E2922">
        <v>686</v>
      </c>
      <c r="F2922">
        <v>883</v>
      </c>
      <c r="G2922">
        <v>128</v>
      </c>
      <c r="H2922">
        <v>318.24204600000002</v>
      </c>
      <c r="I2922">
        <v>592</v>
      </c>
      <c r="J2922">
        <v>705.5</v>
      </c>
      <c r="K2922">
        <v>15432</v>
      </c>
      <c r="L2922" t="s">
        <v>1259</v>
      </c>
      <c r="M2922" t="str">
        <f t="shared" si="45"/>
        <v>16550</v>
      </c>
    </row>
    <row r="2923" spans="1:13" x14ac:dyDescent="0.25">
      <c r="A2923">
        <v>2145</v>
      </c>
      <c r="B2923">
        <v>191</v>
      </c>
      <c r="C2923">
        <v>561.99771699999997</v>
      </c>
      <c r="D2923">
        <v>1227.851064</v>
      </c>
      <c r="E2923">
        <v>1275</v>
      </c>
      <c r="F2923">
        <v>1467</v>
      </c>
      <c r="G2923">
        <v>139</v>
      </c>
      <c r="H2923">
        <v>479.44008600000001</v>
      </c>
      <c r="I2923">
        <v>557.5625</v>
      </c>
      <c r="J2923">
        <v>265.5</v>
      </c>
      <c r="K2923">
        <v>48788</v>
      </c>
      <c r="L2923" t="s">
        <v>1260</v>
      </c>
      <c r="M2923" t="str">
        <f t="shared" si="45"/>
        <v>16556</v>
      </c>
    </row>
    <row r="2924" spans="1:13" x14ac:dyDescent="0.25">
      <c r="A2924">
        <v>2145</v>
      </c>
      <c r="B2924">
        <v>139</v>
      </c>
      <c r="C2924">
        <v>611.51540999999997</v>
      </c>
      <c r="D2924">
        <v>934.443038</v>
      </c>
      <c r="E2924">
        <v>862</v>
      </c>
      <c r="F2924">
        <v>1316</v>
      </c>
      <c r="G2924">
        <v>121</v>
      </c>
      <c r="H2924">
        <v>297.05516299999999</v>
      </c>
      <c r="I2924">
        <v>453.27659599999998</v>
      </c>
      <c r="J2924">
        <v>350</v>
      </c>
      <c r="K2924">
        <v>52517</v>
      </c>
      <c r="L2924" t="s">
        <v>1261</v>
      </c>
      <c r="M2924" t="str">
        <f t="shared" si="45"/>
        <v>16560</v>
      </c>
    </row>
    <row r="2925" spans="1:13" x14ac:dyDescent="0.25">
      <c r="A2925">
        <v>817</v>
      </c>
      <c r="B2925">
        <v>228</v>
      </c>
      <c r="C2925">
        <v>177.223095</v>
      </c>
      <c r="D2925">
        <v>520.59459500000003</v>
      </c>
      <c r="E2925">
        <v>498</v>
      </c>
      <c r="F2925">
        <v>401</v>
      </c>
      <c r="G2925">
        <v>294</v>
      </c>
      <c r="H2925">
        <v>47.378264999999999</v>
      </c>
      <c r="I2925">
        <v>347.8</v>
      </c>
      <c r="J2925">
        <v>342</v>
      </c>
      <c r="K2925">
        <v>17523</v>
      </c>
      <c r="L2925" t="s">
        <v>1262</v>
      </c>
      <c r="M2925" t="str">
        <f t="shared" si="45"/>
        <v>16566</v>
      </c>
    </row>
    <row r="2926" spans="1:13" x14ac:dyDescent="0.25">
      <c r="A2926">
        <v>960</v>
      </c>
      <c r="B2926">
        <v>128</v>
      </c>
      <c r="C2926">
        <v>320.89925699999998</v>
      </c>
      <c r="D2926">
        <v>527</v>
      </c>
      <c r="E2926">
        <v>537</v>
      </c>
      <c r="F2926">
        <v>803</v>
      </c>
      <c r="G2926">
        <v>123</v>
      </c>
      <c r="H2926">
        <v>193.785414</v>
      </c>
      <c r="I2926">
        <v>265.95</v>
      </c>
      <c r="J2926">
        <v>159</v>
      </c>
      <c r="K2926">
        <v>17342</v>
      </c>
      <c r="L2926" t="s">
        <v>1264</v>
      </c>
      <c r="M2926" t="str">
        <f t="shared" si="45"/>
        <v>16570</v>
      </c>
    </row>
    <row r="2927" spans="1:13" x14ac:dyDescent="0.25">
      <c r="A2927">
        <v>479</v>
      </c>
      <c r="B2927">
        <v>143</v>
      </c>
      <c r="C2927">
        <v>89.188809000000006</v>
      </c>
      <c r="D2927">
        <v>341.65714300000002</v>
      </c>
      <c r="E2927">
        <v>369</v>
      </c>
      <c r="F2927">
        <v>350</v>
      </c>
      <c r="G2927">
        <v>124</v>
      </c>
      <c r="H2927">
        <v>63.056587999999998</v>
      </c>
      <c r="I2927">
        <v>218.66666699999999</v>
      </c>
      <c r="J2927">
        <v>208</v>
      </c>
      <c r="K2927">
        <v>7366</v>
      </c>
      <c r="L2927" t="s">
        <v>1265</v>
      </c>
      <c r="M2927" t="str">
        <f t="shared" si="45"/>
        <v>16574</v>
      </c>
    </row>
    <row r="2928" spans="1:13" x14ac:dyDescent="0.25">
      <c r="A2928">
        <v>974</v>
      </c>
      <c r="B2928">
        <v>246</v>
      </c>
      <c r="C2928">
        <v>251.258499</v>
      </c>
      <c r="D2928">
        <v>629.33333300000004</v>
      </c>
      <c r="E2928">
        <v>689</v>
      </c>
      <c r="F2928">
        <v>1172</v>
      </c>
      <c r="G2928">
        <v>237</v>
      </c>
      <c r="H2928">
        <v>379.97299600000002</v>
      </c>
      <c r="I2928">
        <v>674.64285700000005</v>
      </c>
      <c r="J2928">
        <v>568</v>
      </c>
      <c r="K2928">
        <v>3771</v>
      </c>
      <c r="L2928" t="s">
        <v>1266</v>
      </c>
      <c r="M2928" t="str">
        <f t="shared" si="45"/>
        <v>16577</v>
      </c>
    </row>
    <row r="2929" spans="1:13" x14ac:dyDescent="0.25">
      <c r="A2929">
        <v>934</v>
      </c>
      <c r="B2929">
        <v>368</v>
      </c>
      <c r="C2929">
        <v>168.21933999999999</v>
      </c>
      <c r="D2929">
        <v>692.79487200000005</v>
      </c>
      <c r="E2929">
        <v>722</v>
      </c>
      <c r="F2929">
        <v>762</v>
      </c>
      <c r="G2929">
        <v>167</v>
      </c>
      <c r="H2929">
        <v>173.703813</v>
      </c>
      <c r="I2929">
        <v>373.47058800000002</v>
      </c>
      <c r="J2929">
        <v>371</v>
      </c>
      <c r="K2929">
        <v>20670</v>
      </c>
      <c r="L2929" t="s">
        <v>1267</v>
      </c>
      <c r="M2929" t="str">
        <f t="shared" si="45"/>
        <v>16583</v>
      </c>
    </row>
    <row r="2930" spans="1:13" x14ac:dyDescent="0.25">
      <c r="A2930">
        <v>1058</v>
      </c>
      <c r="B2930">
        <v>228</v>
      </c>
      <c r="C2930">
        <v>239.091409</v>
      </c>
      <c r="D2930">
        <v>589.84782600000005</v>
      </c>
      <c r="E2930">
        <v>549.5</v>
      </c>
      <c r="F2930">
        <v>446</v>
      </c>
      <c r="G2930">
        <v>123</v>
      </c>
      <c r="H2930">
        <v>80.372912999999997</v>
      </c>
      <c r="I2930">
        <v>250.8</v>
      </c>
      <c r="J2930">
        <v>224</v>
      </c>
      <c r="K2930">
        <v>44234</v>
      </c>
      <c r="L2930" t="s">
        <v>1268</v>
      </c>
      <c r="M2930" t="str">
        <f t="shared" si="45"/>
        <v>16586</v>
      </c>
    </row>
    <row r="2931" spans="1:13" x14ac:dyDescent="0.25">
      <c r="A2931">
        <v>974</v>
      </c>
      <c r="B2931">
        <v>178</v>
      </c>
      <c r="C2931">
        <v>233.03647699999999</v>
      </c>
      <c r="D2931">
        <v>609.71910100000002</v>
      </c>
      <c r="E2931">
        <v>589</v>
      </c>
      <c r="F2931">
        <v>632</v>
      </c>
      <c r="G2931">
        <v>126</v>
      </c>
      <c r="H2931">
        <v>135.768304</v>
      </c>
      <c r="I2931">
        <v>302.75</v>
      </c>
      <c r="J2931">
        <v>281.5</v>
      </c>
      <c r="K2931">
        <v>44577</v>
      </c>
      <c r="L2931" t="s">
        <v>1269</v>
      </c>
      <c r="M2931" t="str">
        <f t="shared" si="45"/>
        <v>16596</v>
      </c>
    </row>
    <row r="2932" spans="1:13" x14ac:dyDescent="0.25">
      <c r="A2932">
        <v>934</v>
      </c>
      <c r="B2932">
        <v>208</v>
      </c>
      <c r="C2932">
        <v>211.529312</v>
      </c>
      <c r="D2932">
        <v>480.87155999999999</v>
      </c>
      <c r="E2932">
        <v>398</v>
      </c>
      <c r="F2932">
        <v>460</v>
      </c>
      <c r="G2932">
        <v>132</v>
      </c>
      <c r="H2932">
        <v>70.082110999999998</v>
      </c>
      <c r="I2932">
        <v>215.46575300000001</v>
      </c>
      <c r="J2932">
        <v>188</v>
      </c>
      <c r="K2932">
        <v>36686</v>
      </c>
      <c r="L2932" t="s">
        <v>1270</v>
      </c>
      <c r="M2932" t="str">
        <f t="shared" si="45"/>
        <v>16604</v>
      </c>
    </row>
    <row r="2933" spans="1:13" x14ac:dyDescent="0.25">
      <c r="A2933">
        <v>1058</v>
      </c>
      <c r="B2933">
        <v>126</v>
      </c>
      <c r="C2933">
        <v>267.72639500000002</v>
      </c>
      <c r="D2933">
        <v>495.26087000000001</v>
      </c>
      <c r="E2933">
        <v>416</v>
      </c>
      <c r="F2933">
        <v>784</v>
      </c>
      <c r="G2933">
        <v>121</v>
      </c>
      <c r="H2933">
        <v>163.79897</v>
      </c>
      <c r="I2933">
        <v>282.56097599999998</v>
      </c>
      <c r="J2933">
        <v>209</v>
      </c>
      <c r="K2933">
        <v>45370</v>
      </c>
      <c r="L2933" t="s">
        <v>1271</v>
      </c>
      <c r="M2933" t="str">
        <f t="shared" si="45"/>
        <v>16609</v>
      </c>
    </row>
    <row r="2934" spans="1:13" x14ac:dyDescent="0.25">
      <c r="A2934">
        <v>1023</v>
      </c>
      <c r="B2934">
        <v>126</v>
      </c>
      <c r="C2934">
        <v>242.364937</v>
      </c>
      <c r="D2934">
        <v>477.98850599999997</v>
      </c>
      <c r="E2934">
        <v>406.5</v>
      </c>
      <c r="F2934">
        <v>824</v>
      </c>
      <c r="G2934">
        <v>125</v>
      </c>
      <c r="H2934">
        <v>89.702890999999994</v>
      </c>
      <c r="I2934">
        <v>255.109589</v>
      </c>
      <c r="J2934">
        <v>232</v>
      </c>
      <c r="K2934">
        <v>45924</v>
      </c>
      <c r="L2934" t="s">
        <v>1272</v>
      </c>
      <c r="M2934" t="str">
        <f t="shared" si="45"/>
        <v>16621</v>
      </c>
    </row>
    <row r="2935" spans="1:13" x14ac:dyDescent="0.25">
      <c r="A2935">
        <v>974</v>
      </c>
      <c r="B2935">
        <v>171</v>
      </c>
      <c r="C2935">
        <v>258.36366800000002</v>
      </c>
      <c r="D2935">
        <v>530.68931999999995</v>
      </c>
      <c r="E2935">
        <v>503</v>
      </c>
      <c r="F2935">
        <v>802</v>
      </c>
      <c r="G2935">
        <v>126</v>
      </c>
      <c r="H2935">
        <v>204.395814</v>
      </c>
      <c r="I2935">
        <v>354.58536600000002</v>
      </c>
      <c r="J2935">
        <v>270</v>
      </c>
      <c r="K2935">
        <v>40123</v>
      </c>
      <c r="L2935" t="s">
        <v>1273</v>
      </c>
      <c r="M2935" t="str">
        <f t="shared" si="45"/>
        <v>16626</v>
      </c>
    </row>
    <row r="2936" spans="1:13" x14ac:dyDescent="0.25">
      <c r="A2936">
        <v>1058</v>
      </c>
      <c r="B2936">
        <v>168</v>
      </c>
      <c r="C2936">
        <v>259.20150799999999</v>
      </c>
      <c r="D2936">
        <v>557.06315800000004</v>
      </c>
      <c r="E2936">
        <v>532</v>
      </c>
      <c r="F2936">
        <v>756</v>
      </c>
      <c r="G2936">
        <v>121</v>
      </c>
      <c r="H2936">
        <v>130.683502</v>
      </c>
      <c r="I2936">
        <v>276.22449</v>
      </c>
      <c r="J2936">
        <v>230</v>
      </c>
      <c r="K2936">
        <v>39386</v>
      </c>
      <c r="L2936" t="s">
        <v>1275</v>
      </c>
      <c r="M2936" t="str">
        <f t="shared" si="45"/>
        <v>16634</v>
      </c>
    </row>
    <row r="2937" spans="1:13" x14ac:dyDescent="0.25">
      <c r="A2937">
        <v>934</v>
      </c>
      <c r="B2937">
        <v>208</v>
      </c>
      <c r="C2937">
        <v>210.70377500000001</v>
      </c>
      <c r="D2937">
        <v>550.29487200000005</v>
      </c>
      <c r="E2937">
        <v>528.5</v>
      </c>
      <c r="F2937">
        <v>483</v>
      </c>
      <c r="G2937">
        <v>132</v>
      </c>
      <c r="H2937">
        <v>89.278212999999994</v>
      </c>
      <c r="I2937">
        <v>243.28571400000001</v>
      </c>
      <c r="J2937">
        <v>212</v>
      </c>
      <c r="K2937">
        <v>32705</v>
      </c>
      <c r="L2937" t="s">
        <v>1276</v>
      </c>
      <c r="M2937" t="str">
        <f t="shared" si="45"/>
        <v>16637</v>
      </c>
    </row>
    <row r="2938" spans="1:13" x14ac:dyDescent="0.25">
      <c r="A2938">
        <v>934</v>
      </c>
      <c r="B2938">
        <v>238</v>
      </c>
      <c r="C2938">
        <v>191.47010399999999</v>
      </c>
      <c r="D2938">
        <v>621.94736799999998</v>
      </c>
      <c r="E2938">
        <v>619</v>
      </c>
      <c r="F2938">
        <v>608</v>
      </c>
      <c r="G2938">
        <v>144</v>
      </c>
      <c r="H2938">
        <v>131.68286499999999</v>
      </c>
      <c r="I2938">
        <v>299.24242400000003</v>
      </c>
      <c r="J2938">
        <v>242</v>
      </c>
      <c r="K2938">
        <v>25576</v>
      </c>
      <c r="L2938" t="s">
        <v>1277</v>
      </c>
      <c r="M2938" t="str">
        <f t="shared" si="45"/>
        <v>16646</v>
      </c>
    </row>
    <row r="2939" spans="1:13" x14ac:dyDescent="0.25">
      <c r="A2939">
        <v>1058</v>
      </c>
      <c r="B2939">
        <v>228</v>
      </c>
      <c r="C2939">
        <v>232.35060899999999</v>
      </c>
      <c r="D2939">
        <v>623.60759499999995</v>
      </c>
      <c r="E2939">
        <v>598</v>
      </c>
      <c r="F2939">
        <v>784</v>
      </c>
      <c r="G2939">
        <v>123</v>
      </c>
      <c r="H2939">
        <v>143.711479</v>
      </c>
      <c r="I2939">
        <v>302.54838699999999</v>
      </c>
      <c r="J2939">
        <v>274</v>
      </c>
      <c r="K2939">
        <v>39886</v>
      </c>
      <c r="L2939" t="s">
        <v>1278</v>
      </c>
      <c r="M2939" t="str">
        <f t="shared" si="45"/>
        <v>16649</v>
      </c>
    </row>
    <row r="2940" spans="1:13" x14ac:dyDescent="0.25">
      <c r="A2940">
        <v>974</v>
      </c>
      <c r="B2940">
        <v>177</v>
      </c>
      <c r="C2940">
        <v>233.91402299999999</v>
      </c>
      <c r="D2940">
        <v>599.15957400000002</v>
      </c>
      <c r="E2940">
        <v>582.5</v>
      </c>
      <c r="F2940">
        <v>563</v>
      </c>
      <c r="G2940">
        <v>126</v>
      </c>
      <c r="H2940">
        <v>120.68012400000001</v>
      </c>
      <c r="I2940">
        <v>282.66666700000002</v>
      </c>
      <c r="J2940">
        <v>243</v>
      </c>
      <c r="K2940">
        <v>48689</v>
      </c>
      <c r="L2940" t="s">
        <v>1279</v>
      </c>
      <c r="M2940" t="str">
        <f t="shared" si="45"/>
        <v>16658</v>
      </c>
    </row>
    <row r="2941" spans="1:13" x14ac:dyDescent="0.25">
      <c r="A2941">
        <v>637</v>
      </c>
      <c r="B2941">
        <v>116</v>
      </c>
      <c r="C2941">
        <v>151.94506200000001</v>
      </c>
      <c r="D2941">
        <v>360.79047600000001</v>
      </c>
      <c r="E2941">
        <v>338</v>
      </c>
      <c r="F2941">
        <v>322</v>
      </c>
      <c r="G2941">
        <v>91</v>
      </c>
      <c r="H2941">
        <v>49.102043000000002</v>
      </c>
      <c r="I2941">
        <v>166.44736800000001</v>
      </c>
      <c r="J2941">
        <v>158</v>
      </c>
      <c r="K2941">
        <v>31558</v>
      </c>
      <c r="L2941" t="s">
        <v>1280</v>
      </c>
      <c r="M2941" t="str">
        <f t="shared" si="45"/>
        <v>16661</v>
      </c>
    </row>
    <row r="2942" spans="1:13" x14ac:dyDescent="0.25">
      <c r="A2942">
        <v>818</v>
      </c>
      <c r="B2942">
        <v>271</v>
      </c>
      <c r="C2942">
        <v>150.74923200000001</v>
      </c>
      <c r="D2942">
        <v>577.07142899999997</v>
      </c>
      <c r="E2942">
        <v>556</v>
      </c>
      <c r="F2942">
        <v>930</v>
      </c>
      <c r="G2942">
        <v>176</v>
      </c>
      <c r="H2942">
        <v>222.5043</v>
      </c>
      <c r="I2942">
        <v>496.63095199999998</v>
      </c>
      <c r="J2942">
        <v>465</v>
      </c>
      <c r="K2942">
        <v>30994</v>
      </c>
      <c r="L2942" t="s">
        <v>1281</v>
      </c>
      <c r="M2942" t="str">
        <f t="shared" si="45"/>
        <v>16663</v>
      </c>
    </row>
    <row r="2943" spans="1:13" x14ac:dyDescent="0.25">
      <c r="A2943">
        <v>823</v>
      </c>
      <c r="B2943">
        <v>126</v>
      </c>
      <c r="C2943">
        <v>198.64140699999999</v>
      </c>
      <c r="D2943">
        <v>513</v>
      </c>
      <c r="E2943">
        <v>555</v>
      </c>
      <c r="F2943">
        <v>500</v>
      </c>
      <c r="G2943">
        <v>96</v>
      </c>
      <c r="H2943">
        <v>106.493961</v>
      </c>
      <c r="I2943">
        <v>224.77922100000001</v>
      </c>
      <c r="J2943">
        <v>186</v>
      </c>
      <c r="K2943">
        <v>56051</v>
      </c>
      <c r="L2943" t="s">
        <v>1282</v>
      </c>
      <c r="M2943" t="str">
        <f t="shared" si="45"/>
        <v>16664</v>
      </c>
    </row>
    <row r="2944" spans="1:13" x14ac:dyDescent="0.25">
      <c r="A2944">
        <v>1010</v>
      </c>
      <c r="B2944">
        <v>93</v>
      </c>
      <c r="C2944">
        <v>280.80211300000002</v>
      </c>
      <c r="D2944">
        <v>509.73809499999999</v>
      </c>
      <c r="E2944">
        <v>475</v>
      </c>
      <c r="F2944">
        <v>380</v>
      </c>
      <c r="G2944">
        <v>92</v>
      </c>
      <c r="H2944">
        <v>61.760238000000001</v>
      </c>
      <c r="I2944">
        <v>159.555556</v>
      </c>
      <c r="J2944">
        <v>141</v>
      </c>
      <c r="K2944">
        <v>55611</v>
      </c>
      <c r="L2944" t="s">
        <v>1283</v>
      </c>
      <c r="M2944" t="str">
        <f t="shared" si="45"/>
        <v>16668</v>
      </c>
    </row>
    <row r="2945" spans="1:13" x14ac:dyDescent="0.25">
      <c r="A2945">
        <v>934</v>
      </c>
      <c r="B2945">
        <v>97</v>
      </c>
      <c r="C2945">
        <v>257.41698000000002</v>
      </c>
      <c r="D2945">
        <v>556.70129899999995</v>
      </c>
      <c r="E2945">
        <v>583</v>
      </c>
      <c r="F2945">
        <v>730</v>
      </c>
      <c r="G2945">
        <v>38</v>
      </c>
      <c r="H2945">
        <v>185.81859499999999</v>
      </c>
      <c r="I2945">
        <v>203.20930200000001</v>
      </c>
      <c r="J2945">
        <v>142</v>
      </c>
      <c r="K2945">
        <v>34128</v>
      </c>
      <c r="L2945" t="s">
        <v>1285</v>
      </c>
      <c r="M2945" t="str">
        <f t="shared" si="45"/>
        <v>16670</v>
      </c>
    </row>
    <row r="2946" spans="1:13" x14ac:dyDescent="0.25">
      <c r="A2946">
        <v>528</v>
      </c>
      <c r="B2946">
        <v>136</v>
      </c>
      <c r="C2946">
        <v>107.89792199999999</v>
      </c>
      <c r="D2946">
        <v>312.63492100000002</v>
      </c>
      <c r="E2946">
        <v>307.5</v>
      </c>
      <c r="F2946">
        <v>267</v>
      </c>
      <c r="G2946">
        <v>52</v>
      </c>
      <c r="H2946">
        <v>47.088307</v>
      </c>
      <c r="I2946">
        <v>144.01449299999999</v>
      </c>
      <c r="J2946">
        <v>143</v>
      </c>
      <c r="K2946">
        <v>29455</v>
      </c>
      <c r="L2946" t="s">
        <v>1286</v>
      </c>
      <c r="M2946" t="str">
        <f t="shared" ref="M2946:M3009" si="46">LEFT(L2946,LEN(L2946)-4)</f>
        <v>16672</v>
      </c>
    </row>
    <row r="2947" spans="1:13" x14ac:dyDescent="0.25">
      <c r="A2947">
        <v>795</v>
      </c>
      <c r="B2947">
        <v>106</v>
      </c>
      <c r="C2947">
        <v>195.944616</v>
      </c>
      <c r="D2947">
        <v>432.588235</v>
      </c>
      <c r="E2947">
        <v>419</v>
      </c>
      <c r="F2947">
        <v>425</v>
      </c>
      <c r="G2947">
        <v>93</v>
      </c>
      <c r="H2947">
        <v>94.621013000000005</v>
      </c>
      <c r="I2947">
        <v>194.34375</v>
      </c>
      <c r="J2947">
        <v>171</v>
      </c>
      <c r="K2947">
        <v>30551</v>
      </c>
      <c r="L2947" t="s">
        <v>1287</v>
      </c>
      <c r="M2947" t="str">
        <f t="shared" si="46"/>
        <v>16674</v>
      </c>
    </row>
    <row r="2948" spans="1:13" x14ac:dyDescent="0.25">
      <c r="A2948">
        <v>637</v>
      </c>
      <c r="B2948">
        <v>113</v>
      </c>
      <c r="C2948">
        <v>152.756035</v>
      </c>
      <c r="D2948">
        <v>362.74757299999999</v>
      </c>
      <c r="E2948">
        <v>349</v>
      </c>
      <c r="F2948">
        <v>322</v>
      </c>
      <c r="G2948">
        <v>91</v>
      </c>
      <c r="H2948">
        <v>52.157153000000001</v>
      </c>
      <c r="I2948">
        <v>171.125</v>
      </c>
      <c r="J2948">
        <v>159</v>
      </c>
      <c r="K2948">
        <v>30518</v>
      </c>
      <c r="L2948" t="s">
        <v>1288</v>
      </c>
      <c r="M2948" t="str">
        <f t="shared" si="46"/>
        <v>16676</v>
      </c>
    </row>
    <row r="2949" spans="1:13" x14ac:dyDescent="0.25">
      <c r="A2949">
        <v>818</v>
      </c>
      <c r="B2949">
        <v>354</v>
      </c>
      <c r="C2949">
        <v>138.54265899999999</v>
      </c>
      <c r="D2949">
        <v>608.73684200000002</v>
      </c>
      <c r="E2949">
        <v>620</v>
      </c>
      <c r="F2949">
        <v>783</v>
      </c>
      <c r="G2949">
        <v>243</v>
      </c>
      <c r="H2949">
        <v>198.972711</v>
      </c>
      <c r="I2949">
        <v>494.16216200000002</v>
      </c>
      <c r="J2949">
        <v>423</v>
      </c>
      <c r="K2949">
        <v>39546</v>
      </c>
      <c r="L2949" t="s">
        <v>1289</v>
      </c>
      <c r="M2949" t="str">
        <f t="shared" si="46"/>
        <v>16677</v>
      </c>
    </row>
    <row r="2950" spans="1:13" x14ac:dyDescent="0.25">
      <c r="A2950">
        <v>528</v>
      </c>
      <c r="B2950">
        <v>136</v>
      </c>
      <c r="C2950">
        <v>105.063131</v>
      </c>
      <c r="D2950">
        <v>322.65812</v>
      </c>
      <c r="E2950">
        <v>316</v>
      </c>
      <c r="F2950">
        <v>267</v>
      </c>
      <c r="G2950">
        <v>52</v>
      </c>
      <c r="H2950">
        <v>51.136553999999997</v>
      </c>
      <c r="I2950">
        <v>146.92307700000001</v>
      </c>
      <c r="J2950">
        <v>144</v>
      </c>
      <c r="K2950">
        <v>28201</v>
      </c>
      <c r="L2950" t="s">
        <v>1290</v>
      </c>
      <c r="M2950" t="str">
        <f t="shared" si="46"/>
        <v>16678</v>
      </c>
    </row>
    <row r="2951" spans="1:13" x14ac:dyDescent="0.25">
      <c r="A2951">
        <v>1010</v>
      </c>
      <c r="B2951">
        <v>93</v>
      </c>
      <c r="C2951">
        <v>279.05000699999999</v>
      </c>
      <c r="D2951">
        <v>524.86666700000001</v>
      </c>
      <c r="E2951">
        <v>513</v>
      </c>
      <c r="F2951">
        <v>380</v>
      </c>
      <c r="G2951">
        <v>92</v>
      </c>
      <c r="H2951">
        <v>61.749436000000003</v>
      </c>
      <c r="I2951">
        <v>158.33333300000001</v>
      </c>
      <c r="J2951">
        <v>134.5</v>
      </c>
      <c r="K2951">
        <v>55384</v>
      </c>
      <c r="L2951" t="s">
        <v>1291</v>
      </c>
      <c r="M2951" t="str">
        <f t="shared" si="46"/>
        <v>16680</v>
      </c>
    </row>
    <row r="2952" spans="1:13" x14ac:dyDescent="0.25">
      <c r="A2952">
        <v>818</v>
      </c>
      <c r="B2952">
        <v>350</v>
      </c>
      <c r="C2952">
        <v>134.268338</v>
      </c>
      <c r="D2952">
        <v>595.145038</v>
      </c>
      <c r="E2952">
        <v>592</v>
      </c>
      <c r="F2952">
        <v>966</v>
      </c>
      <c r="G2952">
        <v>176</v>
      </c>
      <c r="H2952">
        <v>217.84034800000001</v>
      </c>
      <c r="I2952">
        <v>441.23966899999999</v>
      </c>
      <c r="J2952">
        <v>334</v>
      </c>
      <c r="K2952">
        <v>24574</v>
      </c>
      <c r="L2952" t="s">
        <v>1292</v>
      </c>
      <c r="M2952" t="str">
        <f t="shared" si="46"/>
        <v>16682</v>
      </c>
    </row>
    <row r="2953" spans="1:13" x14ac:dyDescent="0.25">
      <c r="A2953">
        <v>818</v>
      </c>
      <c r="B2953">
        <v>389</v>
      </c>
      <c r="C2953">
        <v>120.338384</v>
      </c>
      <c r="D2953">
        <v>647.445652</v>
      </c>
      <c r="E2953">
        <v>653.5</v>
      </c>
      <c r="F2953">
        <v>784</v>
      </c>
      <c r="G2953">
        <v>307</v>
      </c>
      <c r="H2953">
        <v>172.51713699999999</v>
      </c>
      <c r="I2953">
        <v>536.65517199999999</v>
      </c>
      <c r="J2953">
        <v>506</v>
      </c>
      <c r="K2953">
        <v>44002</v>
      </c>
      <c r="L2953" t="s">
        <v>1293</v>
      </c>
      <c r="M2953" t="str">
        <f t="shared" si="46"/>
        <v>16684</v>
      </c>
    </row>
    <row r="2954" spans="1:13" x14ac:dyDescent="0.25">
      <c r="A2954">
        <v>823</v>
      </c>
      <c r="B2954">
        <v>126</v>
      </c>
      <c r="C2954">
        <v>198.59029899999999</v>
      </c>
      <c r="D2954">
        <v>514.44366200000002</v>
      </c>
      <c r="E2954">
        <v>555.5</v>
      </c>
      <c r="F2954">
        <v>500</v>
      </c>
      <c r="G2954">
        <v>96</v>
      </c>
      <c r="H2954">
        <v>106.21897</v>
      </c>
      <c r="I2954">
        <v>225.84615400000001</v>
      </c>
      <c r="J2954">
        <v>189</v>
      </c>
      <c r="K2954">
        <v>55435</v>
      </c>
      <c r="L2954" t="s">
        <v>1294</v>
      </c>
      <c r="M2954" t="str">
        <f t="shared" si="46"/>
        <v>16685</v>
      </c>
    </row>
    <row r="2955" spans="1:13" x14ac:dyDescent="0.25">
      <c r="A2955">
        <v>1010</v>
      </c>
      <c r="B2955">
        <v>168</v>
      </c>
      <c r="C2955">
        <v>257.15217000000001</v>
      </c>
      <c r="D2955">
        <v>606.68817200000001</v>
      </c>
      <c r="E2955">
        <v>585</v>
      </c>
      <c r="F2955">
        <v>540</v>
      </c>
      <c r="G2955">
        <v>113</v>
      </c>
      <c r="H2955">
        <v>111.535832</v>
      </c>
      <c r="I2955">
        <v>220.621622</v>
      </c>
      <c r="J2955">
        <v>177</v>
      </c>
      <c r="K2955">
        <v>48259</v>
      </c>
      <c r="L2955" t="s">
        <v>1295</v>
      </c>
      <c r="M2955" t="str">
        <f t="shared" si="46"/>
        <v>16689</v>
      </c>
    </row>
    <row r="2956" spans="1:13" x14ac:dyDescent="0.25">
      <c r="A2956">
        <v>528</v>
      </c>
      <c r="B2956">
        <v>136</v>
      </c>
      <c r="C2956">
        <v>105.063131</v>
      </c>
      <c r="D2956">
        <v>322.65812</v>
      </c>
      <c r="E2956">
        <v>316</v>
      </c>
      <c r="F2956">
        <v>267</v>
      </c>
      <c r="G2956">
        <v>52</v>
      </c>
      <c r="H2956">
        <v>51.136553999999997</v>
      </c>
      <c r="I2956">
        <v>146.92307700000001</v>
      </c>
      <c r="J2956">
        <v>144</v>
      </c>
      <c r="K2956">
        <v>28201</v>
      </c>
      <c r="L2956" t="s">
        <v>1296</v>
      </c>
      <c r="M2956" t="str">
        <f t="shared" si="46"/>
        <v>16691</v>
      </c>
    </row>
    <row r="2957" spans="1:13" x14ac:dyDescent="0.25">
      <c r="A2957">
        <v>934</v>
      </c>
      <c r="B2957">
        <v>97</v>
      </c>
      <c r="C2957">
        <v>257.41698000000002</v>
      </c>
      <c r="D2957">
        <v>556.70129899999995</v>
      </c>
      <c r="E2957">
        <v>583</v>
      </c>
      <c r="F2957">
        <v>730</v>
      </c>
      <c r="G2957">
        <v>38</v>
      </c>
      <c r="H2957">
        <v>185.81859499999999</v>
      </c>
      <c r="I2957">
        <v>203.20930200000001</v>
      </c>
      <c r="J2957">
        <v>142</v>
      </c>
      <c r="K2957">
        <v>34128</v>
      </c>
      <c r="L2957" t="s">
        <v>1297</v>
      </c>
      <c r="M2957" t="str">
        <f t="shared" si="46"/>
        <v>16692</v>
      </c>
    </row>
    <row r="2958" spans="1:13" x14ac:dyDescent="0.25">
      <c r="A2958">
        <v>637</v>
      </c>
      <c r="B2958">
        <v>156</v>
      </c>
      <c r="C2958">
        <v>141.13963699999999</v>
      </c>
      <c r="D2958">
        <v>412.85333300000002</v>
      </c>
      <c r="E2958">
        <v>425</v>
      </c>
      <c r="F2958">
        <v>437</v>
      </c>
      <c r="G2958">
        <v>151</v>
      </c>
      <c r="H2958">
        <v>83.562871999999999</v>
      </c>
      <c r="I2958">
        <v>234.33333300000001</v>
      </c>
      <c r="J2958">
        <v>195.5</v>
      </c>
      <c r="K2958">
        <v>25340</v>
      </c>
      <c r="L2958" t="s">
        <v>1298</v>
      </c>
      <c r="M2958" t="str">
        <f t="shared" si="46"/>
        <v>16694</v>
      </c>
    </row>
    <row r="2959" spans="1:13" x14ac:dyDescent="0.25">
      <c r="A2959">
        <v>2710</v>
      </c>
      <c r="B2959">
        <v>93</v>
      </c>
      <c r="C2959">
        <v>870.97598900000003</v>
      </c>
      <c r="D2959">
        <v>1488.03125</v>
      </c>
      <c r="E2959">
        <v>1633.5</v>
      </c>
      <c r="F2959">
        <v>1467</v>
      </c>
      <c r="G2959">
        <v>101</v>
      </c>
      <c r="H2959">
        <v>414.54269299999999</v>
      </c>
      <c r="I2959">
        <v>439.73076900000001</v>
      </c>
      <c r="J2959">
        <v>222</v>
      </c>
      <c r="K2959">
        <v>83801</v>
      </c>
      <c r="L2959" t="s">
        <v>1299</v>
      </c>
      <c r="M2959" t="str">
        <f t="shared" si="46"/>
        <v>16696</v>
      </c>
    </row>
    <row r="2960" spans="1:13" x14ac:dyDescent="0.25">
      <c r="A2960">
        <v>1127</v>
      </c>
      <c r="B2960">
        <v>261</v>
      </c>
      <c r="C2960">
        <v>185.619236</v>
      </c>
      <c r="D2960">
        <v>965.07501300000001</v>
      </c>
      <c r="E2960">
        <v>1057</v>
      </c>
      <c r="F2960">
        <v>916</v>
      </c>
      <c r="G2960">
        <v>80</v>
      </c>
      <c r="H2960">
        <v>141.40150399999999</v>
      </c>
      <c r="I2960">
        <v>285.30959799999999</v>
      </c>
      <c r="J2960">
        <v>254</v>
      </c>
      <c r="K2960">
        <v>1550422</v>
      </c>
      <c r="L2960" t="s">
        <v>1301</v>
      </c>
      <c r="M2960" t="str">
        <f t="shared" si="46"/>
        <v>16703</v>
      </c>
    </row>
    <row r="2961" spans="1:13" x14ac:dyDescent="0.25">
      <c r="A2961">
        <v>2710</v>
      </c>
      <c r="B2961">
        <v>36</v>
      </c>
      <c r="C2961">
        <v>880.63722800000005</v>
      </c>
      <c r="D2961">
        <v>1246.16092</v>
      </c>
      <c r="E2961">
        <v>1100</v>
      </c>
      <c r="F2961">
        <v>769</v>
      </c>
      <c r="G2961">
        <v>84</v>
      </c>
      <c r="H2961">
        <v>157.88370599999999</v>
      </c>
      <c r="I2961">
        <v>227.68888899999999</v>
      </c>
      <c r="J2961">
        <v>158</v>
      </c>
      <c r="K2961">
        <v>98170</v>
      </c>
      <c r="L2961" t="s">
        <v>1302</v>
      </c>
      <c r="M2961" t="str">
        <f t="shared" si="46"/>
        <v>16711</v>
      </c>
    </row>
    <row r="2962" spans="1:13" x14ac:dyDescent="0.25">
      <c r="A2962">
        <v>1127</v>
      </c>
      <c r="B2962">
        <v>171</v>
      </c>
      <c r="C2962">
        <v>259.586659</v>
      </c>
      <c r="D2962">
        <v>887.15136600000005</v>
      </c>
      <c r="E2962">
        <v>1049</v>
      </c>
      <c r="F2962">
        <v>1015</v>
      </c>
      <c r="G2962">
        <v>80</v>
      </c>
      <c r="H2962">
        <v>119.736152</v>
      </c>
      <c r="I2962">
        <v>249.96633499999999</v>
      </c>
      <c r="J2962">
        <v>224</v>
      </c>
      <c r="K2962">
        <v>1654303</v>
      </c>
      <c r="L2962" t="s">
        <v>1303</v>
      </c>
      <c r="M2962" t="str">
        <f t="shared" si="46"/>
        <v>16718</v>
      </c>
    </row>
    <row r="2963" spans="1:13" x14ac:dyDescent="0.25">
      <c r="A2963">
        <v>1127</v>
      </c>
      <c r="B2963">
        <v>220</v>
      </c>
      <c r="C2963">
        <v>219.70919799999999</v>
      </c>
      <c r="D2963">
        <v>930.59737099999995</v>
      </c>
      <c r="E2963">
        <v>1055</v>
      </c>
      <c r="F2963">
        <v>737</v>
      </c>
      <c r="G2963">
        <v>80</v>
      </c>
      <c r="H2963">
        <v>116.959501</v>
      </c>
      <c r="I2963">
        <v>262.92003499999998</v>
      </c>
      <c r="J2963">
        <v>236</v>
      </c>
      <c r="K2963">
        <v>1612244</v>
      </c>
      <c r="L2963" t="s">
        <v>1304</v>
      </c>
      <c r="M2963" t="str">
        <f t="shared" si="46"/>
        <v>16729</v>
      </c>
    </row>
    <row r="2964" spans="1:13" x14ac:dyDescent="0.25">
      <c r="A2964">
        <v>1127</v>
      </c>
      <c r="B2964">
        <v>261</v>
      </c>
      <c r="C2964">
        <v>187.01279299999999</v>
      </c>
      <c r="D2964">
        <v>966.81642499999998</v>
      </c>
      <c r="E2964">
        <v>1058</v>
      </c>
      <c r="F2964">
        <v>985</v>
      </c>
      <c r="G2964">
        <v>80</v>
      </c>
      <c r="H2964">
        <v>148.49864099999999</v>
      </c>
      <c r="I2964">
        <v>289.45743299999998</v>
      </c>
      <c r="J2964">
        <v>264</v>
      </c>
      <c r="K2964">
        <v>1573376</v>
      </c>
      <c r="L2964" t="s">
        <v>1306</v>
      </c>
      <c r="M2964" t="str">
        <f t="shared" si="46"/>
        <v>16743</v>
      </c>
    </row>
    <row r="2965" spans="1:13" x14ac:dyDescent="0.25">
      <c r="A2965">
        <v>2764</v>
      </c>
      <c r="B2965">
        <v>72</v>
      </c>
      <c r="C2965">
        <v>788.00570000000005</v>
      </c>
      <c r="D2965">
        <v>1111.265625</v>
      </c>
      <c r="E2965">
        <v>1017.5</v>
      </c>
      <c r="F2965">
        <v>1121</v>
      </c>
      <c r="G2965">
        <v>110</v>
      </c>
      <c r="H2965">
        <v>351.56477699999999</v>
      </c>
      <c r="I2965">
        <v>453.55</v>
      </c>
      <c r="J2965">
        <v>238</v>
      </c>
      <c r="K2965">
        <v>124100</v>
      </c>
      <c r="L2965" t="s">
        <v>1307</v>
      </c>
      <c r="M2965" t="str">
        <f t="shared" si="46"/>
        <v>16755</v>
      </c>
    </row>
    <row r="2966" spans="1:13" x14ac:dyDescent="0.25">
      <c r="A2966">
        <v>3009</v>
      </c>
      <c r="B2966">
        <v>79</v>
      </c>
      <c r="C2966">
        <v>836.13505499999997</v>
      </c>
      <c r="D2966">
        <v>1285.8888890000001</v>
      </c>
      <c r="E2966">
        <v>1095</v>
      </c>
      <c r="F2966">
        <v>1175</v>
      </c>
      <c r="G2966">
        <v>180</v>
      </c>
      <c r="H2966">
        <v>326.27983899999998</v>
      </c>
      <c r="I2966">
        <v>470.13333299999999</v>
      </c>
      <c r="J2966">
        <v>284.5</v>
      </c>
      <c r="K2966">
        <v>101626</v>
      </c>
      <c r="L2966" t="s">
        <v>1308</v>
      </c>
      <c r="M2966" t="str">
        <f t="shared" si="46"/>
        <v>16764</v>
      </c>
    </row>
    <row r="2967" spans="1:13" x14ac:dyDescent="0.25">
      <c r="A2967">
        <v>1269</v>
      </c>
      <c r="B2967">
        <v>41</v>
      </c>
      <c r="C2967">
        <v>302.07602300000002</v>
      </c>
      <c r="D2967">
        <v>602.45454500000005</v>
      </c>
      <c r="E2967">
        <v>600</v>
      </c>
      <c r="F2967">
        <v>469</v>
      </c>
      <c r="G2967">
        <v>107</v>
      </c>
      <c r="H2967">
        <v>70.909333000000004</v>
      </c>
      <c r="I2967">
        <v>254.78947400000001</v>
      </c>
      <c r="J2967">
        <v>254</v>
      </c>
      <c r="K2967">
        <v>45120</v>
      </c>
      <c r="L2967" t="s">
        <v>1310</v>
      </c>
      <c r="M2967" t="str">
        <f t="shared" si="46"/>
        <v>16778</v>
      </c>
    </row>
    <row r="2968" spans="1:13" x14ac:dyDescent="0.25">
      <c r="A2968">
        <v>931</v>
      </c>
      <c r="B2968">
        <v>119</v>
      </c>
      <c r="C2968">
        <v>241.263733</v>
      </c>
      <c r="D2968">
        <v>540.14583300000004</v>
      </c>
      <c r="E2968">
        <v>582</v>
      </c>
      <c r="F2968">
        <v>625</v>
      </c>
      <c r="G2968">
        <v>80</v>
      </c>
      <c r="H2968">
        <v>148.54925299999999</v>
      </c>
      <c r="I2968">
        <v>219.705882</v>
      </c>
      <c r="J2968">
        <v>152</v>
      </c>
      <c r="K2968">
        <v>44384</v>
      </c>
      <c r="L2968" t="s">
        <v>1311</v>
      </c>
      <c r="M2968" t="str">
        <f t="shared" si="46"/>
        <v>16782</v>
      </c>
    </row>
    <row r="2969" spans="1:13" x14ac:dyDescent="0.25">
      <c r="A2969">
        <v>1269</v>
      </c>
      <c r="B2969">
        <v>382</v>
      </c>
      <c r="C2969">
        <v>231.86665300000001</v>
      </c>
      <c r="D2969">
        <v>901.16666699999996</v>
      </c>
      <c r="E2969">
        <v>893</v>
      </c>
      <c r="F2969">
        <v>1047</v>
      </c>
      <c r="G2969">
        <v>320</v>
      </c>
      <c r="H2969">
        <v>240.47546</v>
      </c>
      <c r="I2969">
        <v>653.91666699999996</v>
      </c>
      <c r="J2969">
        <v>601.5</v>
      </c>
      <c r="K2969">
        <v>13781</v>
      </c>
      <c r="L2969" t="s">
        <v>1312</v>
      </c>
      <c r="M2969" t="str">
        <f t="shared" si="46"/>
        <v>16784</v>
      </c>
    </row>
    <row r="2970" spans="1:13" x14ac:dyDescent="0.25">
      <c r="A2970">
        <v>3009</v>
      </c>
      <c r="B2970">
        <v>252</v>
      </c>
      <c r="C2970">
        <v>777.19828900000005</v>
      </c>
      <c r="D2970">
        <v>1519.0704229999999</v>
      </c>
      <c r="E2970">
        <v>1373</v>
      </c>
      <c r="F2970">
        <v>1411</v>
      </c>
      <c r="G2970">
        <v>79</v>
      </c>
      <c r="H2970">
        <v>361.19269500000001</v>
      </c>
      <c r="I2970">
        <v>523.34482800000001</v>
      </c>
      <c r="J2970">
        <v>447</v>
      </c>
      <c r="K2970">
        <v>92677</v>
      </c>
      <c r="L2970" t="s">
        <v>1313</v>
      </c>
      <c r="M2970" t="str">
        <f t="shared" si="46"/>
        <v>16797</v>
      </c>
    </row>
    <row r="2971" spans="1:13" x14ac:dyDescent="0.25">
      <c r="A2971">
        <v>1281</v>
      </c>
      <c r="B2971">
        <v>191</v>
      </c>
      <c r="C2971">
        <v>305.18945200000002</v>
      </c>
      <c r="D2971">
        <v>837.435115</v>
      </c>
      <c r="E2971">
        <v>941</v>
      </c>
      <c r="F2971">
        <v>1851</v>
      </c>
      <c r="G2971">
        <v>209</v>
      </c>
      <c r="H2971">
        <v>434.28153600000002</v>
      </c>
      <c r="I2971">
        <v>656.74359000000004</v>
      </c>
      <c r="J2971">
        <v>422</v>
      </c>
      <c r="K2971">
        <v>58478</v>
      </c>
      <c r="L2971" t="s">
        <v>1314</v>
      </c>
      <c r="M2971" t="str">
        <f t="shared" si="46"/>
        <v>16804</v>
      </c>
    </row>
    <row r="2972" spans="1:13" x14ac:dyDescent="0.25">
      <c r="A2972">
        <v>2764</v>
      </c>
      <c r="B2972">
        <v>86</v>
      </c>
      <c r="C2972">
        <v>773.99822300000005</v>
      </c>
      <c r="D2972">
        <v>1340.989247</v>
      </c>
      <c r="E2972">
        <v>1285</v>
      </c>
      <c r="F2972">
        <v>1343</v>
      </c>
      <c r="G2972">
        <v>72</v>
      </c>
      <c r="H2972">
        <v>415.759344</v>
      </c>
      <c r="I2972">
        <v>583.29629599999998</v>
      </c>
      <c r="J2972">
        <v>563</v>
      </c>
      <c r="K2972">
        <v>108963</v>
      </c>
      <c r="L2972" t="s">
        <v>1315</v>
      </c>
      <c r="M2972" t="str">
        <f t="shared" si="46"/>
        <v>16811</v>
      </c>
    </row>
    <row r="2973" spans="1:13" x14ac:dyDescent="0.25">
      <c r="A2973">
        <v>2764</v>
      </c>
      <c r="B2973">
        <v>86</v>
      </c>
      <c r="C2973">
        <v>855.98845700000004</v>
      </c>
      <c r="D2973">
        <v>1425.1343280000001</v>
      </c>
      <c r="E2973">
        <v>1429</v>
      </c>
      <c r="F2973">
        <v>1974</v>
      </c>
      <c r="G2973">
        <v>72</v>
      </c>
      <c r="H2973">
        <v>574.62254299999995</v>
      </c>
      <c r="I2973">
        <v>538.39130399999999</v>
      </c>
      <c r="J2973">
        <v>283</v>
      </c>
      <c r="K2973">
        <v>83101</v>
      </c>
      <c r="L2973" t="s">
        <v>1317</v>
      </c>
      <c r="M2973" t="str">
        <f t="shared" si="46"/>
        <v>16821</v>
      </c>
    </row>
    <row r="2974" spans="1:13" x14ac:dyDescent="0.25">
      <c r="A2974">
        <v>1269</v>
      </c>
      <c r="B2974">
        <v>41</v>
      </c>
      <c r="C2974">
        <v>306.86199199999999</v>
      </c>
      <c r="D2974">
        <v>634</v>
      </c>
      <c r="E2974">
        <v>686.5</v>
      </c>
      <c r="F2974">
        <v>617</v>
      </c>
      <c r="G2974">
        <v>107</v>
      </c>
      <c r="H2974">
        <v>117.894527</v>
      </c>
      <c r="I2974">
        <v>263.17647099999999</v>
      </c>
      <c r="J2974">
        <v>228</v>
      </c>
      <c r="K2974">
        <v>45576</v>
      </c>
      <c r="L2974" t="s">
        <v>1318</v>
      </c>
      <c r="M2974" t="str">
        <f t="shared" si="46"/>
        <v>16829</v>
      </c>
    </row>
    <row r="2975" spans="1:13" x14ac:dyDescent="0.25">
      <c r="A2975">
        <v>1249</v>
      </c>
      <c r="B2975">
        <v>191</v>
      </c>
      <c r="C2975">
        <v>314.37465600000002</v>
      </c>
      <c r="D2975">
        <v>759.85333300000002</v>
      </c>
      <c r="E2975">
        <v>768</v>
      </c>
      <c r="F2975">
        <v>1281</v>
      </c>
      <c r="G2975">
        <v>215</v>
      </c>
      <c r="H2975">
        <v>420.90739200000002</v>
      </c>
      <c r="I2975">
        <v>678.45945900000004</v>
      </c>
      <c r="J2975">
        <v>459</v>
      </c>
      <c r="K2975">
        <v>31886</v>
      </c>
      <c r="L2975" t="s">
        <v>1319</v>
      </c>
      <c r="M2975" t="str">
        <f t="shared" si="46"/>
        <v>16842</v>
      </c>
    </row>
    <row r="2976" spans="1:13" x14ac:dyDescent="0.25">
      <c r="A2976">
        <v>3009</v>
      </c>
      <c r="B2976">
        <v>252</v>
      </c>
      <c r="C2976">
        <v>784.60632999999996</v>
      </c>
      <c r="D2976">
        <v>1565.121212</v>
      </c>
      <c r="E2976">
        <v>1469</v>
      </c>
      <c r="F2976">
        <v>1411</v>
      </c>
      <c r="G2976">
        <v>79</v>
      </c>
      <c r="H2976">
        <v>336.05744900000002</v>
      </c>
      <c r="I2976">
        <v>463.5</v>
      </c>
      <c r="J2976">
        <v>363.5</v>
      </c>
      <c r="K2976">
        <v>92174</v>
      </c>
      <c r="L2976" t="s">
        <v>1321</v>
      </c>
      <c r="M2976" t="str">
        <f t="shared" si="46"/>
        <v>16852</v>
      </c>
    </row>
    <row r="2977" spans="1:13" x14ac:dyDescent="0.25">
      <c r="A2977">
        <v>3009</v>
      </c>
      <c r="B2977">
        <v>79</v>
      </c>
      <c r="C2977">
        <v>798.752163</v>
      </c>
      <c r="D2977">
        <v>1402.341463</v>
      </c>
      <c r="E2977">
        <v>1223.5</v>
      </c>
      <c r="F2977">
        <v>1060</v>
      </c>
      <c r="G2977">
        <v>113</v>
      </c>
      <c r="H2977">
        <v>232.87808200000001</v>
      </c>
      <c r="I2977">
        <v>444.85714300000001</v>
      </c>
      <c r="J2977">
        <v>401</v>
      </c>
      <c r="K2977">
        <v>102536</v>
      </c>
      <c r="L2977" t="s">
        <v>1322</v>
      </c>
      <c r="M2977" t="str">
        <f t="shared" si="46"/>
        <v>16863</v>
      </c>
    </row>
    <row r="2978" spans="1:13" x14ac:dyDescent="0.25">
      <c r="A2978">
        <v>2764</v>
      </c>
      <c r="B2978">
        <v>86</v>
      </c>
      <c r="C2978">
        <v>771.61476600000003</v>
      </c>
      <c r="D2978">
        <v>1247.691589</v>
      </c>
      <c r="E2978">
        <v>1105</v>
      </c>
      <c r="F2978">
        <v>1343</v>
      </c>
      <c r="G2978">
        <v>72</v>
      </c>
      <c r="H2978">
        <v>423.56350600000002</v>
      </c>
      <c r="I2978">
        <v>583.10810800000002</v>
      </c>
      <c r="J2978">
        <v>430</v>
      </c>
      <c r="K2978">
        <v>111928</v>
      </c>
      <c r="L2978" t="s">
        <v>1324</v>
      </c>
      <c r="M2978" t="str">
        <f t="shared" si="46"/>
        <v>16876</v>
      </c>
    </row>
    <row r="2979" spans="1:13" x14ac:dyDescent="0.25">
      <c r="A2979">
        <v>1269</v>
      </c>
      <c r="B2979">
        <v>237</v>
      </c>
      <c r="C2979">
        <v>286.23243600000001</v>
      </c>
      <c r="D2979">
        <v>696.80597</v>
      </c>
      <c r="E2979">
        <v>695</v>
      </c>
      <c r="F2979">
        <v>849</v>
      </c>
      <c r="G2979">
        <v>161</v>
      </c>
      <c r="H2979">
        <v>204.50759300000001</v>
      </c>
      <c r="I2979">
        <v>365.91304300000002</v>
      </c>
      <c r="J2979">
        <v>262</v>
      </c>
      <c r="K2979">
        <v>38270</v>
      </c>
      <c r="L2979" t="s">
        <v>1325</v>
      </c>
      <c r="M2979" t="str">
        <f t="shared" si="46"/>
        <v>16884</v>
      </c>
    </row>
    <row r="2980" spans="1:13" x14ac:dyDescent="0.25">
      <c r="A2980">
        <v>1191</v>
      </c>
      <c r="B2980">
        <v>24</v>
      </c>
      <c r="C2980">
        <v>340.437456</v>
      </c>
      <c r="D2980">
        <v>724.12142900000003</v>
      </c>
      <c r="E2980">
        <v>851.5</v>
      </c>
      <c r="F2980">
        <v>1048</v>
      </c>
      <c r="G2980">
        <v>0</v>
      </c>
      <c r="H2980">
        <v>289.45805100000001</v>
      </c>
      <c r="I2980">
        <v>271.96551699999998</v>
      </c>
      <c r="J2980">
        <v>109</v>
      </c>
      <c r="K2980">
        <v>93490</v>
      </c>
      <c r="L2980" t="s">
        <v>1326</v>
      </c>
      <c r="M2980" t="str">
        <f t="shared" si="46"/>
        <v>16899</v>
      </c>
    </row>
    <row r="2981" spans="1:13" x14ac:dyDescent="0.25">
      <c r="A2981">
        <v>1191</v>
      </c>
      <c r="B2981">
        <v>24</v>
      </c>
      <c r="C2981">
        <v>332.81826899999999</v>
      </c>
      <c r="D2981">
        <v>746.12213699999995</v>
      </c>
      <c r="E2981">
        <v>878</v>
      </c>
      <c r="F2981">
        <v>1048</v>
      </c>
      <c r="G2981">
        <v>0</v>
      </c>
      <c r="H2981">
        <v>293.58595200000002</v>
      </c>
      <c r="I2981">
        <v>303.21052600000002</v>
      </c>
      <c r="J2981">
        <v>159</v>
      </c>
      <c r="K2981">
        <v>86220</v>
      </c>
      <c r="L2981" t="s">
        <v>1328</v>
      </c>
      <c r="M2981" t="str">
        <f t="shared" si="46"/>
        <v>16912</v>
      </c>
    </row>
    <row r="2982" spans="1:13" x14ac:dyDescent="0.25">
      <c r="A2982">
        <v>1191</v>
      </c>
      <c r="B2982">
        <v>77</v>
      </c>
      <c r="C2982">
        <v>324.004053</v>
      </c>
      <c r="D2982">
        <v>754.52713200000005</v>
      </c>
      <c r="E2982">
        <v>900</v>
      </c>
      <c r="F2982">
        <v>1048</v>
      </c>
      <c r="G2982">
        <v>0</v>
      </c>
      <c r="H2982">
        <v>310.40036600000002</v>
      </c>
      <c r="I2982">
        <v>410.18518499999999</v>
      </c>
      <c r="J2982">
        <v>430</v>
      </c>
      <c r="K2982">
        <v>86259</v>
      </c>
      <c r="L2982" t="s">
        <v>1329</v>
      </c>
      <c r="M2982" t="str">
        <f t="shared" si="46"/>
        <v>16925</v>
      </c>
    </row>
    <row r="2983" spans="1:13" x14ac:dyDescent="0.25">
      <c r="A2983">
        <v>1191</v>
      </c>
      <c r="B2983">
        <v>24</v>
      </c>
      <c r="C2983">
        <v>352.95324699999998</v>
      </c>
      <c r="D2983">
        <v>743.40163900000005</v>
      </c>
      <c r="E2983">
        <v>919.5</v>
      </c>
      <c r="F2983">
        <v>1048</v>
      </c>
      <c r="G2983">
        <v>0</v>
      </c>
      <c r="H2983">
        <v>309.12643300000002</v>
      </c>
      <c r="I2983">
        <v>378</v>
      </c>
      <c r="J2983">
        <v>423</v>
      </c>
      <c r="K2983">
        <v>77843</v>
      </c>
      <c r="L2983" t="s">
        <v>1330</v>
      </c>
      <c r="M2983" t="str">
        <f t="shared" si="46"/>
        <v>16938</v>
      </c>
    </row>
    <row r="2984" spans="1:13" x14ac:dyDescent="0.25">
      <c r="A2984">
        <v>62</v>
      </c>
      <c r="B2984">
        <v>-831</v>
      </c>
      <c r="C2984">
        <v>227.31781899999999</v>
      </c>
      <c r="D2984">
        <v>-319.201908</v>
      </c>
      <c r="E2984">
        <v>-286</v>
      </c>
      <c r="F2984">
        <v>-217</v>
      </c>
      <c r="G2984">
        <v>-920</v>
      </c>
      <c r="H2984">
        <v>133.53717700000001</v>
      </c>
      <c r="I2984">
        <v>-734.95617500000003</v>
      </c>
      <c r="J2984">
        <v>-776</v>
      </c>
      <c r="K2984">
        <v>168170</v>
      </c>
      <c r="L2984" t="s">
        <v>1332</v>
      </c>
      <c r="M2984" t="str">
        <f t="shared" si="46"/>
        <v>16948</v>
      </c>
    </row>
    <row r="2985" spans="1:13" x14ac:dyDescent="0.25">
      <c r="A2985">
        <v>62</v>
      </c>
      <c r="B2985">
        <v>-803</v>
      </c>
      <c r="C2985">
        <v>231.99069800000001</v>
      </c>
      <c r="D2985">
        <v>-355.11185999999998</v>
      </c>
      <c r="E2985">
        <v>-351</v>
      </c>
      <c r="F2985">
        <v>-471</v>
      </c>
      <c r="G2985">
        <v>-914</v>
      </c>
      <c r="H2985">
        <v>64.909227999999999</v>
      </c>
      <c r="I2985">
        <v>-781.27802699999995</v>
      </c>
      <c r="J2985">
        <v>-792</v>
      </c>
      <c r="K2985">
        <v>84957</v>
      </c>
      <c r="L2985" t="s">
        <v>1333</v>
      </c>
      <c r="M2985" t="str">
        <f t="shared" si="46"/>
        <v>16956</v>
      </c>
    </row>
    <row r="2986" spans="1:13" x14ac:dyDescent="0.25">
      <c r="A2986">
        <v>62</v>
      </c>
      <c r="B2986">
        <v>-809</v>
      </c>
      <c r="C2986">
        <v>230.61649399999999</v>
      </c>
      <c r="D2986">
        <v>-356.39547299999998</v>
      </c>
      <c r="E2986">
        <v>-359</v>
      </c>
      <c r="F2986">
        <v>-544</v>
      </c>
      <c r="G2986">
        <v>-923</v>
      </c>
      <c r="H2986">
        <v>67.283448000000007</v>
      </c>
      <c r="I2986">
        <v>-794.02823899999999</v>
      </c>
      <c r="J2986">
        <v>-804.5</v>
      </c>
      <c r="K2986">
        <v>210352</v>
      </c>
      <c r="L2986" t="s">
        <v>1334</v>
      </c>
      <c r="M2986" t="str">
        <f t="shared" si="46"/>
        <v>16964</v>
      </c>
    </row>
    <row r="2987" spans="1:13" x14ac:dyDescent="0.25">
      <c r="A2987">
        <v>-244</v>
      </c>
      <c r="B2987">
        <v>-855</v>
      </c>
      <c r="C2987">
        <v>198.07322500000001</v>
      </c>
      <c r="D2987">
        <v>-525.56097599999998</v>
      </c>
      <c r="E2987">
        <v>-515</v>
      </c>
      <c r="F2987">
        <v>-448</v>
      </c>
      <c r="G2987">
        <v>-883</v>
      </c>
      <c r="H2987">
        <v>142.017504</v>
      </c>
      <c r="I2987">
        <v>-766.6</v>
      </c>
      <c r="J2987">
        <v>-817</v>
      </c>
      <c r="K2987">
        <v>10049</v>
      </c>
      <c r="L2987" t="s">
        <v>1335</v>
      </c>
      <c r="M2987" t="str">
        <f t="shared" si="46"/>
        <v>16970</v>
      </c>
    </row>
    <row r="2988" spans="1:13" x14ac:dyDescent="0.25">
      <c r="A2988">
        <v>62</v>
      </c>
      <c r="B2988">
        <v>-836</v>
      </c>
      <c r="C2988">
        <v>227.323733</v>
      </c>
      <c r="D2988">
        <v>-335.85985399999998</v>
      </c>
      <c r="E2988">
        <v>-313</v>
      </c>
      <c r="F2988">
        <v>-81</v>
      </c>
      <c r="G2988">
        <v>-923</v>
      </c>
      <c r="H2988">
        <v>123.73487299999999</v>
      </c>
      <c r="I2988">
        <v>-773.38870999999995</v>
      </c>
      <c r="J2988">
        <v>-803</v>
      </c>
      <c r="K2988">
        <v>249437</v>
      </c>
      <c r="L2988" t="s">
        <v>1336</v>
      </c>
      <c r="M2988" t="str">
        <f t="shared" si="46"/>
        <v>16975</v>
      </c>
    </row>
    <row r="2989" spans="1:13" x14ac:dyDescent="0.25">
      <c r="A2989">
        <v>-244</v>
      </c>
      <c r="B2989">
        <v>-888</v>
      </c>
      <c r="C2989">
        <v>204.48685499999999</v>
      </c>
      <c r="D2989">
        <v>-562.25490200000002</v>
      </c>
      <c r="E2989">
        <v>-565</v>
      </c>
      <c r="F2989">
        <v>-585</v>
      </c>
      <c r="G2989">
        <v>-902</v>
      </c>
      <c r="H2989">
        <v>93.592506</v>
      </c>
      <c r="I2989">
        <v>-800.42857100000003</v>
      </c>
      <c r="J2989">
        <v>-824</v>
      </c>
      <c r="K2989">
        <v>11866</v>
      </c>
      <c r="L2989" t="s">
        <v>1338</v>
      </c>
      <c r="M2989" t="str">
        <f t="shared" si="46"/>
        <v>16982</v>
      </c>
    </row>
    <row r="2990" spans="1:13" x14ac:dyDescent="0.25">
      <c r="A2990">
        <v>1014</v>
      </c>
      <c r="B2990">
        <v>232</v>
      </c>
      <c r="C2990">
        <v>212.000125</v>
      </c>
      <c r="D2990">
        <v>639.89361699999995</v>
      </c>
      <c r="E2990">
        <v>642</v>
      </c>
      <c r="F2990">
        <v>736</v>
      </c>
      <c r="G2990">
        <v>80</v>
      </c>
      <c r="H2990">
        <v>147.729344</v>
      </c>
      <c r="I2990">
        <v>334.8</v>
      </c>
      <c r="J2990">
        <v>332.5</v>
      </c>
      <c r="K2990">
        <v>43410</v>
      </c>
      <c r="L2990" t="s">
        <v>1339</v>
      </c>
      <c r="M2990" t="str">
        <f t="shared" si="46"/>
        <v>16985</v>
      </c>
    </row>
    <row r="2991" spans="1:13" x14ac:dyDescent="0.25">
      <c r="A2991">
        <v>2520</v>
      </c>
      <c r="B2991">
        <v>174</v>
      </c>
      <c r="C2991">
        <v>494.29208399999999</v>
      </c>
      <c r="D2991">
        <v>1052.339416</v>
      </c>
      <c r="E2991">
        <v>1000.5</v>
      </c>
      <c r="F2991">
        <v>977</v>
      </c>
      <c r="G2991">
        <v>106</v>
      </c>
      <c r="H2991">
        <v>273.96396600000003</v>
      </c>
      <c r="I2991">
        <v>461.70212800000002</v>
      </c>
      <c r="J2991">
        <v>333.5</v>
      </c>
      <c r="K2991">
        <v>244941</v>
      </c>
      <c r="L2991" t="s">
        <v>1340</v>
      </c>
      <c r="M2991" t="str">
        <f t="shared" si="46"/>
        <v>16997</v>
      </c>
    </row>
    <row r="2992" spans="1:13" x14ac:dyDescent="0.25">
      <c r="A2992">
        <v>1014</v>
      </c>
      <c r="B2992">
        <v>137</v>
      </c>
      <c r="C2992">
        <v>222.85008400000001</v>
      </c>
      <c r="D2992">
        <v>489.70443299999999</v>
      </c>
      <c r="E2992">
        <v>437</v>
      </c>
      <c r="F2992">
        <v>1142</v>
      </c>
      <c r="G2992">
        <v>58</v>
      </c>
      <c r="H2992">
        <v>185.50684999999999</v>
      </c>
      <c r="I2992">
        <v>221.71428599999999</v>
      </c>
      <c r="J2992">
        <v>145</v>
      </c>
      <c r="K2992">
        <v>60610</v>
      </c>
      <c r="L2992" t="s">
        <v>1343</v>
      </c>
      <c r="M2992" t="str">
        <f t="shared" si="46"/>
        <v>17011</v>
      </c>
    </row>
    <row r="2993" spans="1:13" x14ac:dyDescent="0.25">
      <c r="A2993">
        <v>2520</v>
      </c>
      <c r="B2993">
        <v>197</v>
      </c>
      <c r="C2993">
        <v>489.36754999999999</v>
      </c>
      <c r="D2993">
        <v>1210.5989850000001</v>
      </c>
      <c r="E2993">
        <v>1121</v>
      </c>
      <c r="F2993">
        <v>1006</v>
      </c>
      <c r="G2993">
        <v>183</v>
      </c>
      <c r="H2993">
        <v>220.85902899999999</v>
      </c>
      <c r="I2993">
        <v>593.81927700000006</v>
      </c>
      <c r="J2993">
        <v>618</v>
      </c>
      <c r="K2993">
        <v>189201</v>
      </c>
      <c r="L2993" t="s">
        <v>1344</v>
      </c>
      <c r="M2993" t="str">
        <f t="shared" si="46"/>
        <v>17030</v>
      </c>
    </row>
    <row r="2994" spans="1:13" x14ac:dyDescent="0.25">
      <c r="A2994">
        <v>1014</v>
      </c>
      <c r="B2994">
        <v>232</v>
      </c>
      <c r="C2994">
        <v>215.770691</v>
      </c>
      <c r="D2994">
        <v>612.42105300000003</v>
      </c>
      <c r="E2994">
        <v>590</v>
      </c>
      <c r="F2994">
        <v>896</v>
      </c>
      <c r="G2994">
        <v>78</v>
      </c>
      <c r="H2994">
        <v>205.30505700000001</v>
      </c>
      <c r="I2994">
        <v>371.271186</v>
      </c>
      <c r="J2994">
        <v>342</v>
      </c>
      <c r="K2994">
        <v>36275</v>
      </c>
      <c r="L2994" t="s">
        <v>1345</v>
      </c>
      <c r="M2994" t="str">
        <f t="shared" si="46"/>
        <v>17043</v>
      </c>
    </row>
    <row r="2995" spans="1:13" x14ac:dyDescent="0.25">
      <c r="A2995">
        <v>2520</v>
      </c>
      <c r="B2995">
        <v>174</v>
      </c>
      <c r="C2995">
        <v>539.68088399999999</v>
      </c>
      <c r="D2995">
        <v>1169.441489</v>
      </c>
      <c r="E2995">
        <v>1095.5</v>
      </c>
      <c r="F2995">
        <v>1485</v>
      </c>
      <c r="G2995">
        <v>35</v>
      </c>
      <c r="H2995">
        <v>320.800567</v>
      </c>
      <c r="I2995">
        <v>542.52542400000004</v>
      </c>
      <c r="J2995">
        <v>508.5</v>
      </c>
      <c r="K2995">
        <v>155837</v>
      </c>
      <c r="L2995" t="s">
        <v>1347</v>
      </c>
      <c r="M2995" t="str">
        <f t="shared" si="46"/>
        <v>17051</v>
      </c>
    </row>
    <row r="2996" spans="1:13" x14ac:dyDescent="0.25">
      <c r="A2996">
        <v>1014</v>
      </c>
      <c r="B2996">
        <v>186</v>
      </c>
      <c r="C2996">
        <v>227.62615</v>
      </c>
      <c r="D2996">
        <v>594.60714299999995</v>
      </c>
      <c r="E2996">
        <v>586</v>
      </c>
      <c r="F2996">
        <v>736</v>
      </c>
      <c r="G2996">
        <v>58</v>
      </c>
      <c r="H2996">
        <v>141.819941</v>
      </c>
      <c r="I2996">
        <v>286.625</v>
      </c>
      <c r="J2996">
        <v>290</v>
      </c>
      <c r="K2996">
        <v>43666</v>
      </c>
      <c r="L2996" t="s">
        <v>1348</v>
      </c>
      <c r="M2996" t="str">
        <f t="shared" si="46"/>
        <v>17068</v>
      </c>
    </row>
    <row r="2997" spans="1:13" x14ac:dyDescent="0.25">
      <c r="A2997">
        <v>2520</v>
      </c>
      <c r="B2997">
        <v>174</v>
      </c>
      <c r="C2997">
        <v>504.825872</v>
      </c>
      <c r="D2997">
        <v>1025.2</v>
      </c>
      <c r="E2997">
        <v>972</v>
      </c>
      <c r="F2997">
        <v>1003</v>
      </c>
      <c r="G2997">
        <v>64</v>
      </c>
      <c r="H2997">
        <v>275.36895800000002</v>
      </c>
      <c r="I2997">
        <v>457.24242400000003</v>
      </c>
      <c r="J2997">
        <v>358</v>
      </c>
      <c r="K2997">
        <v>246915</v>
      </c>
      <c r="L2997" t="s">
        <v>1349</v>
      </c>
      <c r="M2997" t="str">
        <f t="shared" si="46"/>
        <v>17080</v>
      </c>
    </row>
    <row r="2998" spans="1:13" x14ac:dyDescent="0.25">
      <c r="A2998">
        <v>1090</v>
      </c>
      <c r="B2998">
        <v>93</v>
      </c>
      <c r="C2998">
        <v>322.98476499999998</v>
      </c>
      <c r="D2998">
        <v>636.73873900000001</v>
      </c>
      <c r="E2998">
        <v>737</v>
      </c>
      <c r="F2998">
        <v>890</v>
      </c>
      <c r="G2998">
        <v>1</v>
      </c>
      <c r="H2998">
        <v>239.09793099999999</v>
      </c>
      <c r="I2998">
        <v>290.41860500000001</v>
      </c>
      <c r="J2998">
        <v>209</v>
      </c>
      <c r="K2998">
        <v>58190</v>
      </c>
      <c r="L2998" t="s">
        <v>1350</v>
      </c>
      <c r="M2998" t="str">
        <f t="shared" si="46"/>
        <v>17086</v>
      </c>
    </row>
    <row r="2999" spans="1:13" x14ac:dyDescent="0.25">
      <c r="A2999">
        <v>2770</v>
      </c>
      <c r="B2999">
        <v>75</v>
      </c>
      <c r="C2999">
        <v>784.68841299999997</v>
      </c>
      <c r="D2999">
        <v>1409.7464789999999</v>
      </c>
      <c r="E2999">
        <v>1230</v>
      </c>
      <c r="F2999">
        <v>1563</v>
      </c>
      <c r="G2999">
        <v>50</v>
      </c>
      <c r="H2999">
        <v>388.45009499999998</v>
      </c>
      <c r="I2999">
        <v>432.92857099999998</v>
      </c>
      <c r="J2999">
        <v>303.5</v>
      </c>
      <c r="K2999">
        <v>87970</v>
      </c>
      <c r="L2999" t="s">
        <v>1351</v>
      </c>
      <c r="M2999" t="str">
        <f t="shared" si="46"/>
        <v>17092</v>
      </c>
    </row>
    <row r="3000" spans="1:13" x14ac:dyDescent="0.25">
      <c r="A3000">
        <v>2770</v>
      </c>
      <c r="B3000">
        <v>52</v>
      </c>
      <c r="C3000">
        <v>805.66980699999999</v>
      </c>
      <c r="D3000">
        <v>1261.176471</v>
      </c>
      <c r="E3000">
        <v>1112</v>
      </c>
      <c r="F3000">
        <v>1397</v>
      </c>
      <c r="G3000">
        <v>32</v>
      </c>
      <c r="H3000">
        <v>277.066394</v>
      </c>
      <c r="I3000">
        <v>286.085714</v>
      </c>
      <c r="J3000">
        <v>212</v>
      </c>
      <c r="K3000">
        <v>97187</v>
      </c>
      <c r="L3000" t="s">
        <v>1353</v>
      </c>
      <c r="M3000" t="str">
        <f t="shared" si="46"/>
        <v>17102</v>
      </c>
    </row>
    <row r="3001" spans="1:13" x14ac:dyDescent="0.25">
      <c r="A3001">
        <v>2770</v>
      </c>
      <c r="B3001">
        <v>75</v>
      </c>
      <c r="C3001">
        <v>784.68841299999997</v>
      </c>
      <c r="D3001">
        <v>1409.7464789999999</v>
      </c>
      <c r="E3001">
        <v>1230</v>
      </c>
      <c r="F3001">
        <v>1563</v>
      </c>
      <c r="G3001">
        <v>50</v>
      </c>
      <c r="H3001">
        <v>388.45009499999998</v>
      </c>
      <c r="I3001">
        <v>432.92857099999998</v>
      </c>
      <c r="J3001">
        <v>303.5</v>
      </c>
      <c r="K3001">
        <v>87970</v>
      </c>
      <c r="L3001" t="s">
        <v>1354</v>
      </c>
      <c r="M3001" t="str">
        <f t="shared" si="46"/>
        <v>17111</v>
      </c>
    </row>
    <row r="3002" spans="1:13" x14ac:dyDescent="0.25">
      <c r="A3002">
        <v>2720</v>
      </c>
      <c r="B3002">
        <v>73</v>
      </c>
      <c r="C3002">
        <v>832.90943200000004</v>
      </c>
      <c r="D3002">
        <v>835.2</v>
      </c>
      <c r="E3002">
        <v>439</v>
      </c>
      <c r="F3002">
        <v>883</v>
      </c>
      <c r="G3002">
        <v>70</v>
      </c>
      <c r="H3002">
        <v>207.14919800000001</v>
      </c>
      <c r="I3002">
        <v>270.86363599999999</v>
      </c>
      <c r="J3002">
        <v>181.5</v>
      </c>
      <c r="K3002">
        <v>35801</v>
      </c>
      <c r="L3002" t="s">
        <v>1355</v>
      </c>
      <c r="M3002" t="str">
        <f t="shared" si="46"/>
        <v>17119</v>
      </c>
    </row>
    <row r="3003" spans="1:13" x14ac:dyDescent="0.25">
      <c r="A3003">
        <v>2770</v>
      </c>
      <c r="B3003">
        <v>52</v>
      </c>
      <c r="C3003">
        <v>823.44995100000006</v>
      </c>
      <c r="D3003">
        <v>1057.805556</v>
      </c>
      <c r="E3003">
        <v>819</v>
      </c>
      <c r="F3003">
        <v>883</v>
      </c>
      <c r="G3003">
        <v>0</v>
      </c>
      <c r="H3003">
        <v>253.41663</v>
      </c>
      <c r="I3003">
        <v>248.8</v>
      </c>
      <c r="J3003">
        <v>161</v>
      </c>
      <c r="K3003">
        <v>105535</v>
      </c>
      <c r="L3003" t="s">
        <v>1356</v>
      </c>
      <c r="M3003" t="str">
        <f t="shared" si="46"/>
        <v>17126</v>
      </c>
    </row>
    <row r="3004" spans="1:13" x14ac:dyDescent="0.25">
      <c r="A3004">
        <v>2720</v>
      </c>
      <c r="B3004">
        <v>73</v>
      </c>
      <c r="C3004">
        <v>882.89300800000001</v>
      </c>
      <c r="D3004">
        <v>1109.7647059999999</v>
      </c>
      <c r="E3004">
        <v>1022.5</v>
      </c>
      <c r="F3004">
        <v>883</v>
      </c>
      <c r="G3004">
        <v>102</v>
      </c>
      <c r="H3004">
        <v>198.29812699999999</v>
      </c>
      <c r="I3004">
        <v>340.63636400000001</v>
      </c>
      <c r="J3004">
        <v>291</v>
      </c>
      <c r="K3004">
        <v>30238</v>
      </c>
      <c r="L3004" t="s">
        <v>1357</v>
      </c>
      <c r="M3004" t="str">
        <f t="shared" si="46"/>
        <v>17133</v>
      </c>
    </row>
    <row r="3005" spans="1:13" x14ac:dyDescent="0.25">
      <c r="A3005">
        <v>1126</v>
      </c>
      <c r="B3005">
        <v>136</v>
      </c>
      <c r="C3005">
        <v>290.44183800000002</v>
      </c>
      <c r="D3005">
        <v>590.72727299999997</v>
      </c>
      <c r="E3005">
        <v>597</v>
      </c>
      <c r="F3005">
        <v>541</v>
      </c>
      <c r="G3005">
        <v>88</v>
      </c>
      <c r="H3005">
        <v>128.246565</v>
      </c>
      <c r="I3005">
        <v>255.692308</v>
      </c>
      <c r="J3005">
        <v>236</v>
      </c>
      <c r="K3005">
        <v>25842</v>
      </c>
      <c r="L3005" t="s">
        <v>1359</v>
      </c>
      <c r="M3005" t="str">
        <f t="shared" si="46"/>
        <v>17141</v>
      </c>
    </row>
    <row r="3006" spans="1:13" x14ac:dyDescent="0.25">
      <c r="A3006">
        <v>1126</v>
      </c>
      <c r="B3006">
        <v>101</v>
      </c>
      <c r="C3006">
        <v>288.004638</v>
      </c>
      <c r="D3006">
        <v>478.6</v>
      </c>
      <c r="E3006">
        <v>398</v>
      </c>
      <c r="F3006">
        <v>357</v>
      </c>
      <c r="G3006">
        <v>80</v>
      </c>
      <c r="H3006">
        <v>83.689147000000006</v>
      </c>
      <c r="I3006">
        <v>201.04</v>
      </c>
      <c r="J3006">
        <v>182</v>
      </c>
      <c r="K3006">
        <v>35655</v>
      </c>
      <c r="L3006" t="s">
        <v>1360</v>
      </c>
      <c r="M3006" t="str">
        <f t="shared" si="46"/>
        <v>17146</v>
      </c>
    </row>
    <row r="3007" spans="1:13" x14ac:dyDescent="0.25">
      <c r="A3007">
        <v>994</v>
      </c>
      <c r="B3007">
        <v>186</v>
      </c>
      <c r="C3007">
        <v>238.91297599999999</v>
      </c>
      <c r="D3007">
        <v>636.42528700000003</v>
      </c>
      <c r="E3007">
        <v>669</v>
      </c>
      <c r="F3007">
        <v>679</v>
      </c>
      <c r="G3007">
        <v>162</v>
      </c>
      <c r="H3007">
        <v>120.848799</v>
      </c>
      <c r="I3007">
        <v>329.47368399999999</v>
      </c>
      <c r="J3007">
        <v>294</v>
      </c>
      <c r="K3007">
        <v>36589</v>
      </c>
      <c r="L3007" t="s">
        <v>1361</v>
      </c>
      <c r="M3007" t="str">
        <f t="shared" si="46"/>
        <v>17149</v>
      </c>
    </row>
    <row r="3008" spans="1:13" x14ac:dyDescent="0.25">
      <c r="A3008">
        <v>1068</v>
      </c>
      <c r="B3008">
        <v>171</v>
      </c>
      <c r="C3008">
        <v>261.65565800000002</v>
      </c>
      <c r="D3008">
        <v>609.607843</v>
      </c>
      <c r="E3008">
        <v>603</v>
      </c>
      <c r="F3008">
        <v>594</v>
      </c>
      <c r="G3008">
        <v>164</v>
      </c>
      <c r="H3008">
        <v>132.742572</v>
      </c>
      <c r="I3008">
        <v>292.09523799999999</v>
      </c>
      <c r="J3008">
        <v>241</v>
      </c>
      <c r="K3008">
        <v>24956</v>
      </c>
      <c r="L3008" t="s">
        <v>1362</v>
      </c>
      <c r="M3008" t="str">
        <f t="shared" si="46"/>
        <v>17154</v>
      </c>
    </row>
    <row r="3009" spans="1:13" x14ac:dyDescent="0.25">
      <c r="A3009">
        <v>994</v>
      </c>
      <c r="B3009">
        <v>223</v>
      </c>
      <c r="C3009">
        <v>228.87245300000001</v>
      </c>
      <c r="D3009">
        <v>658.76829299999997</v>
      </c>
      <c r="E3009">
        <v>702.5</v>
      </c>
      <c r="F3009">
        <v>616</v>
      </c>
      <c r="G3009">
        <v>169</v>
      </c>
      <c r="H3009">
        <v>120.49571899999999</v>
      </c>
      <c r="I3009">
        <v>343.39473700000002</v>
      </c>
      <c r="J3009">
        <v>312.5</v>
      </c>
      <c r="K3009">
        <v>40970</v>
      </c>
      <c r="L3009" t="s">
        <v>1363</v>
      </c>
      <c r="M3009" t="str">
        <f t="shared" si="46"/>
        <v>17159</v>
      </c>
    </row>
    <row r="3010" spans="1:13" x14ac:dyDescent="0.25">
      <c r="A3010">
        <v>876</v>
      </c>
      <c r="B3010">
        <v>27</v>
      </c>
      <c r="C3010">
        <v>277.79790200000002</v>
      </c>
      <c r="D3010">
        <v>507.49350600000002</v>
      </c>
      <c r="E3010">
        <v>547</v>
      </c>
      <c r="F3010">
        <v>787</v>
      </c>
      <c r="G3010">
        <v>22</v>
      </c>
      <c r="H3010">
        <v>242.785214</v>
      </c>
      <c r="I3010">
        <v>269.77272699999997</v>
      </c>
      <c r="J3010">
        <v>142.5</v>
      </c>
      <c r="K3010">
        <v>33142</v>
      </c>
      <c r="L3010" t="s">
        <v>1364</v>
      </c>
      <c r="M3010" t="str">
        <f t="shared" ref="M3010:M3073" si="47">LEFT(L3010,LEN(L3010)-4)</f>
        <v>17160</v>
      </c>
    </row>
    <row r="3011" spans="1:13" x14ac:dyDescent="0.25">
      <c r="A3011">
        <v>994</v>
      </c>
      <c r="B3011">
        <v>136</v>
      </c>
      <c r="C3011">
        <v>233.51078799999999</v>
      </c>
      <c r="D3011">
        <v>456.41089099999999</v>
      </c>
      <c r="E3011">
        <v>371.5</v>
      </c>
      <c r="F3011">
        <v>2171</v>
      </c>
      <c r="G3011">
        <v>12</v>
      </c>
      <c r="H3011">
        <v>453.69700899999998</v>
      </c>
      <c r="I3011">
        <v>368.11046499999998</v>
      </c>
      <c r="J3011">
        <v>229</v>
      </c>
      <c r="K3011">
        <v>28880</v>
      </c>
      <c r="L3011" t="s">
        <v>1365</v>
      </c>
      <c r="M3011" t="str">
        <f t="shared" si="47"/>
        <v>17164</v>
      </c>
    </row>
    <row r="3012" spans="1:13" x14ac:dyDescent="0.25">
      <c r="A3012">
        <v>1634</v>
      </c>
      <c r="B3012">
        <v>59</v>
      </c>
      <c r="C3012">
        <v>271.77102300000001</v>
      </c>
      <c r="D3012">
        <v>790.06666700000005</v>
      </c>
      <c r="E3012">
        <v>786</v>
      </c>
      <c r="F3012">
        <v>1396</v>
      </c>
      <c r="G3012">
        <v>0</v>
      </c>
      <c r="H3012">
        <v>302.23384099999998</v>
      </c>
      <c r="I3012">
        <v>487.94676800000002</v>
      </c>
      <c r="J3012">
        <v>459</v>
      </c>
      <c r="K3012">
        <v>239051</v>
      </c>
      <c r="L3012" t="s">
        <v>1366</v>
      </c>
      <c r="M3012" t="str">
        <f t="shared" si="47"/>
        <v>17167</v>
      </c>
    </row>
    <row r="3013" spans="1:13" x14ac:dyDescent="0.25">
      <c r="A3013">
        <v>1243</v>
      </c>
      <c r="B3013">
        <v>350</v>
      </c>
      <c r="C3013">
        <v>215.603542</v>
      </c>
      <c r="D3013">
        <v>818.491803</v>
      </c>
      <c r="E3013">
        <v>795</v>
      </c>
      <c r="F3013">
        <v>1200</v>
      </c>
      <c r="G3013">
        <v>129</v>
      </c>
      <c r="H3013">
        <v>250.64961199999999</v>
      </c>
      <c r="I3013">
        <v>527.684211</v>
      </c>
      <c r="J3013">
        <v>532</v>
      </c>
      <c r="K3013">
        <v>39902</v>
      </c>
      <c r="L3013" t="s">
        <v>1368</v>
      </c>
      <c r="M3013" t="str">
        <f t="shared" si="47"/>
        <v>17175</v>
      </c>
    </row>
    <row r="3014" spans="1:13" x14ac:dyDescent="0.25">
      <c r="A3014">
        <v>826</v>
      </c>
      <c r="B3014">
        <v>10</v>
      </c>
      <c r="C3014">
        <v>179.712175</v>
      </c>
      <c r="D3014">
        <v>391.18309900000003</v>
      </c>
      <c r="E3014">
        <v>414</v>
      </c>
      <c r="F3014">
        <v>637</v>
      </c>
      <c r="G3014">
        <v>0</v>
      </c>
      <c r="H3014">
        <v>237.919645</v>
      </c>
      <c r="I3014">
        <v>296.411765</v>
      </c>
      <c r="J3014">
        <v>389</v>
      </c>
      <c r="K3014">
        <v>22735</v>
      </c>
      <c r="L3014" t="s">
        <v>1369</v>
      </c>
      <c r="M3014" t="str">
        <f t="shared" si="47"/>
        <v>17177</v>
      </c>
    </row>
    <row r="3015" spans="1:13" x14ac:dyDescent="0.25">
      <c r="A3015">
        <v>1634</v>
      </c>
      <c r="B3015">
        <v>89</v>
      </c>
      <c r="C3015">
        <v>277.15688</v>
      </c>
      <c r="D3015">
        <v>780.14460299999996</v>
      </c>
      <c r="E3015">
        <v>780</v>
      </c>
      <c r="F3015">
        <v>1396</v>
      </c>
      <c r="G3015">
        <v>0</v>
      </c>
      <c r="H3015">
        <v>303.400125</v>
      </c>
      <c r="I3015">
        <v>469.28269999999998</v>
      </c>
      <c r="J3015">
        <v>438</v>
      </c>
      <c r="K3015">
        <v>271831</v>
      </c>
      <c r="L3015" t="s">
        <v>1370</v>
      </c>
      <c r="M3015" t="str">
        <f t="shared" si="47"/>
        <v>17179</v>
      </c>
    </row>
    <row r="3016" spans="1:13" x14ac:dyDescent="0.25">
      <c r="A3016">
        <v>1106</v>
      </c>
      <c r="B3016">
        <v>37</v>
      </c>
      <c r="C3016">
        <v>282.926017</v>
      </c>
      <c r="D3016">
        <v>557.71212100000002</v>
      </c>
      <c r="E3016">
        <v>631.5</v>
      </c>
      <c r="F3016">
        <v>760</v>
      </c>
      <c r="G3016">
        <v>51</v>
      </c>
      <c r="H3016">
        <v>176.095495</v>
      </c>
      <c r="I3016">
        <v>393.96</v>
      </c>
      <c r="J3016">
        <v>391</v>
      </c>
      <c r="K3016">
        <v>26960</v>
      </c>
      <c r="L3016" t="s">
        <v>1372</v>
      </c>
      <c r="M3016" t="str">
        <f t="shared" si="47"/>
        <v>17190</v>
      </c>
    </row>
    <row r="3017" spans="1:13" x14ac:dyDescent="0.25">
      <c r="A3017">
        <v>2593</v>
      </c>
      <c r="B3017">
        <v>282</v>
      </c>
      <c r="C3017">
        <v>652.90210400000001</v>
      </c>
      <c r="D3017">
        <v>1162.6315790000001</v>
      </c>
      <c r="E3017">
        <v>993</v>
      </c>
      <c r="F3017">
        <v>1457</v>
      </c>
      <c r="G3017">
        <v>197</v>
      </c>
      <c r="H3017">
        <v>359.89605</v>
      </c>
      <c r="I3017">
        <v>624.20000000000005</v>
      </c>
      <c r="J3017">
        <v>550</v>
      </c>
      <c r="K3017">
        <v>28575</v>
      </c>
      <c r="L3017" t="s">
        <v>1373</v>
      </c>
      <c r="M3017" t="str">
        <f t="shared" si="47"/>
        <v>17192</v>
      </c>
    </row>
    <row r="3018" spans="1:13" x14ac:dyDescent="0.25">
      <c r="A3018">
        <v>1243</v>
      </c>
      <c r="B3018">
        <v>120</v>
      </c>
      <c r="C3018">
        <v>258.27171099999998</v>
      </c>
      <c r="D3018">
        <v>690.132743</v>
      </c>
      <c r="E3018">
        <v>693</v>
      </c>
      <c r="F3018">
        <v>1022</v>
      </c>
      <c r="G3018">
        <v>17</v>
      </c>
      <c r="H3018">
        <v>228.254381</v>
      </c>
      <c r="I3018">
        <v>437.21818200000001</v>
      </c>
      <c r="J3018">
        <v>412</v>
      </c>
      <c r="K3018">
        <v>53938</v>
      </c>
      <c r="L3018" t="s">
        <v>1374</v>
      </c>
      <c r="M3018" t="str">
        <f t="shared" si="47"/>
        <v>17197</v>
      </c>
    </row>
    <row r="3019" spans="1:13" x14ac:dyDescent="0.25">
      <c r="A3019">
        <v>1634</v>
      </c>
      <c r="B3019">
        <v>59</v>
      </c>
      <c r="C3019">
        <v>307.51911799999999</v>
      </c>
      <c r="D3019">
        <v>712.11216400000001</v>
      </c>
      <c r="E3019">
        <v>715</v>
      </c>
      <c r="F3019">
        <v>1146</v>
      </c>
      <c r="G3019">
        <v>0</v>
      </c>
      <c r="H3019">
        <v>255.61446699999999</v>
      </c>
      <c r="I3019">
        <v>393.04871800000001</v>
      </c>
      <c r="J3019">
        <v>369.5</v>
      </c>
      <c r="K3019">
        <v>297478</v>
      </c>
      <c r="L3019" t="s">
        <v>1375</v>
      </c>
      <c r="M3019" t="str">
        <f t="shared" si="47"/>
        <v>17205</v>
      </c>
    </row>
    <row r="3020" spans="1:13" x14ac:dyDescent="0.25">
      <c r="A3020">
        <v>1634</v>
      </c>
      <c r="B3020">
        <v>96</v>
      </c>
      <c r="C3020">
        <v>266.61604599999998</v>
      </c>
      <c r="D3020">
        <v>794.03304000000003</v>
      </c>
      <c r="E3020">
        <v>787</v>
      </c>
      <c r="F3020">
        <v>1477</v>
      </c>
      <c r="G3020">
        <v>0</v>
      </c>
      <c r="H3020">
        <v>296.22143399999999</v>
      </c>
      <c r="I3020">
        <v>493.84</v>
      </c>
      <c r="J3020">
        <v>471</v>
      </c>
      <c r="K3020">
        <v>212339</v>
      </c>
      <c r="L3020" t="s">
        <v>1376</v>
      </c>
      <c r="M3020" t="str">
        <f t="shared" si="47"/>
        <v>17208</v>
      </c>
    </row>
    <row r="3021" spans="1:13" x14ac:dyDescent="0.25">
      <c r="A3021">
        <v>1220</v>
      </c>
      <c r="B3021">
        <v>120</v>
      </c>
      <c r="C3021">
        <v>228.686589</v>
      </c>
      <c r="D3021">
        <v>775.40678000000003</v>
      </c>
      <c r="E3021">
        <v>750</v>
      </c>
      <c r="F3021">
        <v>1243</v>
      </c>
      <c r="G3021">
        <v>17</v>
      </c>
      <c r="H3021">
        <v>309.84212100000002</v>
      </c>
      <c r="I3021">
        <v>592.83870999999999</v>
      </c>
      <c r="J3021">
        <v>559</v>
      </c>
      <c r="K3021">
        <v>27371</v>
      </c>
      <c r="L3021" t="s">
        <v>1377</v>
      </c>
      <c r="M3021" t="str">
        <f t="shared" si="47"/>
        <v>17218</v>
      </c>
    </row>
    <row r="3022" spans="1:13" x14ac:dyDescent="0.25">
      <c r="A3022">
        <v>964</v>
      </c>
      <c r="B3022">
        <v>166</v>
      </c>
      <c r="C3022">
        <v>243.257544</v>
      </c>
      <c r="D3022">
        <v>517.13043500000003</v>
      </c>
      <c r="E3022">
        <v>466</v>
      </c>
      <c r="F3022">
        <v>695</v>
      </c>
      <c r="G3022">
        <v>165</v>
      </c>
      <c r="H3022">
        <v>191.52028100000001</v>
      </c>
      <c r="I3022">
        <v>346.27272699999997</v>
      </c>
      <c r="J3022">
        <v>262</v>
      </c>
      <c r="K3022">
        <v>31873</v>
      </c>
      <c r="L3022" t="s">
        <v>1378</v>
      </c>
      <c r="M3022" t="str">
        <f t="shared" si="47"/>
        <v>17223</v>
      </c>
    </row>
    <row r="3023" spans="1:13" x14ac:dyDescent="0.25">
      <c r="A3023">
        <v>995</v>
      </c>
      <c r="B3023">
        <v>117</v>
      </c>
      <c r="C3023">
        <v>249.39103600000001</v>
      </c>
      <c r="D3023">
        <v>495.65486700000002</v>
      </c>
      <c r="E3023">
        <v>497</v>
      </c>
      <c r="F3023">
        <v>551</v>
      </c>
      <c r="G3023">
        <v>80</v>
      </c>
      <c r="H3023">
        <v>80.587621999999996</v>
      </c>
      <c r="I3023">
        <v>208.246377</v>
      </c>
      <c r="J3023">
        <v>194</v>
      </c>
      <c r="K3023">
        <v>41640</v>
      </c>
      <c r="L3023" t="s">
        <v>1380</v>
      </c>
      <c r="M3023" t="str">
        <f t="shared" si="47"/>
        <v>17232</v>
      </c>
    </row>
    <row r="3024" spans="1:13" x14ac:dyDescent="0.25">
      <c r="A3024">
        <v>964</v>
      </c>
      <c r="B3024">
        <v>166</v>
      </c>
      <c r="C3024">
        <v>243.257544</v>
      </c>
      <c r="D3024">
        <v>517.13043500000003</v>
      </c>
      <c r="E3024">
        <v>466</v>
      </c>
      <c r="F3024">
        <v>695</v>
      </c>
      <c r="G3024">
        <v>165</v>
      </c>
      <c r="H3024">
        <v>191.52028100000001</v>
      </c>
      <c r="I3024">
        <v>346.27272699999997</v>
      </c>
      <c r="J3024">
        <v>262</v>
      </c>
      <c r="K3024">
        <v>31873</v>
      </c>
      <c r="L3024" t="s">
        <v>1381</v>
      </c>
      <c r="M3024" t="str">
        <f t="shared" si="47"/>
        <v>17237</v>
      </c>
    </row>
    <row r="3025" spans="1:13" x14ac:dyDescent="0.25">
      <c r="A3025">
        <v>824</v>
      </c>
      <c r="B3025">
        <v>185</v>
      </c>
      <c r="C3025">
        <v>199.194917</v>
      </c>
      <c r="D3025">
        <v>464.38938100000001</v>
      </c>
      <c r="E3025">
        <v>450</v>
      </c>
      <c r="F3025">
        <v>430</v>
      </c>
      <c r="G3025">
        <v>170</v>
      </c>
      <c r="H3025">
        <v>74.256214</v>
      </c>
      <c r="I3025">
        <v>235.88235299999999</v>
      </c>
      <c r="J3025">
        <v>214</v>
      </c>
      <c r="K3025">
        <v>48466</v>
      </c>
      <c r="L3025" t="s">
        <v>1382</v>
      </c>
      <c r="M3025" t="str">
        <f t="shared" si="47"/>
        <v>17249</v>
      </c>
    </row>
    <row r="3026" spans="1:13" x14ac:dyDescent="0.25">
      <c r="A3026">
        <v>995</v>
      </c>
      <c r="B3026">
        <v>117</v>
      </c>
      <c r="C3026">
        <v>244.89851999999999</v>
      </c>
      <c r="D3026">
        <v>494.794872</v>
      </c>
      <c r="E3026">
        <v>473</v>
      </c>
      <c r="F3026">
        <v>350</v>
      </c>
      <c r="G3026">
        <v>80</v>
      </c>
      <c r="H3026">
        <v>56.310302999999998</v>
      </c>
      <c r="I3026">
        <v>204.692308</v>
      </c>
      <c r="J3026">
        <v>204</v>
      </c>
      <c r="K3026">
        <v>49908</v>
      </c>
      <c r="L3026" t="s">
        <v>1383</v>
      </c>
      <c r="M3026" t="str">
        <f t="shared" si="47"/>
        <v>17253</v>
      </c>
    </row>
    <row r="3027" spans="1:13" x14ac:dyDescent="0.25">
      <c r="A3027">
        <v>995</v>
      </c>
      <c r="B3027">
        <v>223</v>
      </c>
      <c r="C3027">
        <v>212.44628299999999</v>
      </c>
      <c r="D3027">
        <v>655.74137900000005</v>
      </c>
      <c r="E3027">
        <v>672.5</v>
      </c>
      <c r="F3027">
        <v>727</v>
      </c>
      <c r="G3027">
        <v>156</v>
      </c>
      <c r="H3027">
        <v>168.48982599999999</v>
      </c>
      <c r="I3027">
        <v>369.78125</v>
      </c>
      <c r="J3027">
        <v>327.5</v>
      </c>
      <c r="K3027">
        <v>26200</v>
      </c>
      <c r="L3027" t="s">
        <v>1384</v>
      </c>
      <c r="M3027" t="str">
        <f t="shared" si="47"/>
        <v>17257</v>
      </c>
    </row>
    <row r="3028" spans="1:13" x14ac:dyDescent="0.25">
      <c r="A3028">
        <v>964</v>
      </c>
      <c r="B3028">
        <v>272</v>
      </c>
      <c r="C3028">
        <v>187.71961099999999</v>
      </c>
      <c r="D3028">
        <v>702.11764700000003</v>
      </c>
      <c r="E3028">
        <v>732</v>
      </c>
      <c r="F3028">
        <v>695</v>
      </c>
      <c r="G3028">
        <v>215</v>
      </c>
      <c r="H3028">
        <v>133.08855600000001</v>
      </c>
      <c r="I3028">
        <v>379.81818199999998</v>
      </c>
      <c r="J3028">
        <v>335</v>
      </c>
      <c r="K3028">
        <v>19694</v>
      </c>
      <c r="L3028" t="s">
        <v>1385</v>
      </c>
      <c r="M3028" t="str">
        <f t="shared" si="47"/>
        <v>17267</v>
      </c>
    </row>
    <row r="3029" spans="1:13" x14ac:dyDescent="0.25">
      <c r="A3029">
        <v>995</v>
      </c>
      <c r="B3029">
        <v>117</v>
      </c>
      <c r="C3029">
        <v>249.39103600000001</v>
      </c>
      <c r="D3029">
        <v>495.65486700000002</v>
      </c>
      <c r="E3029">
        <v>497</v>
      </c>
      <c r="F3029">
        <v>551</v>
      </c>
      <c r="G3029">
        <v>80</v>
      </c>
      <c r="H3029">
        <v>80.587621999999996</v>
      </c>
      <c r="I3029">
        <v>208.246377</v>
      </c>
      <c r="J3029">
        <v>194</v>
      </c>
      <c r="K3029">
        <v>41640</v>
      </c>
      <c r="L3029" t="s">
        <v>1386</v>
      </c>
      <c r="M3029" t="str">
        <f t="shared" si="47"/>
        <v>17271</v>
      </c>
    </row>
    <row r="3030" spans="1:13" x14ac:dyDescent="0.25">
      <c r="A3030">
        <v>824</v>
      </c>
      <c r="B3030">
        <v>206</v>
      </c>
      <c r="C3030">
        <v>185.35740999999999</v>
      </c>
      <c r="D3030">
        <v>574.52830200000005</v>
      </c>
      <c r="E3030">
        <v>630</v>
      </c>
      <c r="F3030">
        <v>752</v>
      </c>
      <c r="G3030">
        <v>185</v>
      </c>
      <c r="H3030">
        <v>156.230267</v>
      </c>
      <c r="I3030">
        <v>331.78378400000003</v>
      </c>
      <c r="J3030">
        <v>274</v>
      </c>
      <c r="K3030">
        <v>18174</v>
      </c>
      <c r="L3030" t="s">
        <v>1387</v>
      </c>
      <c r="M3030" t="str">
        <f t="shared" si="47"/>
        <v>17274</v>
      </c>
    </row>
    <row r="3031" spans="1:13" x14ac:dyDescent="0.25">
      <c r="A3031">
        <v>964</v>
      </c>
      <c r="B3031">
        <v>147</v>
      </c>
      <c r="C3031">
        <v>222.58536799999999</v>
      </c>
      <c r="D3031">
        <v>497.27472499999999</v>
      </c>
      <c r="E3031">
        <v>466</v>
      </c>
      <c r="F3031">
        <v>472</v>
      </c>
      <c r="G3031">
        <v>144</v>
      </c>
      <c r="H3031">
        <v>74.572946999999999</v>
      </c>
      <c r="I3031">
        <v>263.85714300000001</v>
      </c>
      <c r="J3031">
        <v>251</v>
      </c>
      <c r="K3031">
        <v>28629</v>
      </c>
      <c r="L3031" t="s">
        <v>1388</v>
      </c>
      <c r="M3031" t="str">
        <f t="shared" si="47"/>
        <v>17281</v>
      </c>
    </row>
    <row r="3032" spans="1:13" x14ac:dyDescent="0.25">
      <c r="A3032">
        <v>-221</v>
      </c>
      <c r="B3032">
        <v>-882</v>
      </c>
      <c r="C3032">
        <v>223.40213900000001</v>
      </c>
      <c r="D3032">
        <v>-516.28787899999998</v>
      </c>
      <c r="E3032">
        <v>-485</v>
      </c>
      <c r="F3032">
        <v>-331</v>
      </c>
      <c r="G3032">
        <v>-899</v>
      </c>
      <c r="H3032">
        <v>162.88054299999999</v>
      </c>
      <c r="I3032">
        <v>-734.92857100000003</v>
      </c>
      <c r="J3032">
        <v>-755.5</v>
      </c>
      <c r="K3032">
        <v>23786</v>
      </c>
      <c r="L3032" t="s">
        <v>1389</v>
      </c>
      <c r="M3032" t="str">
        <f t="shared" si="47"/>
        <v>17285</v>
      </c>
    </row>
    <row r="3033" spans="1:13" x14ac:dyDescent="0.25">
      <c r="A3033">
        <v>-221</v>
      </c>
      <c r="B3033">
        <v>-882</v>
      </c>
      <c r="C3033">
        <v>200.68757299999999</v>
      </c>
      <c r="D3033">
        <v>-494.06944399999998</v>
      </c>
      <c r="E3033">
        <v>-473</v>
      </c>
      <c r="F3033">
        <v>-469</v>
      </c>
      <c r="G3033">
        <v>-909</v>
      </c>
      <c r="H3033">
        <v>129.30412000000001</v>
      </c>
      <c r="I3033">
        <v>-775.55555600000002</v>
      </c>
      <c r="J3033">
        <v>-813</v>
      </c>
      <c r="K3033">
        <v>21613</v>
      </c>
      <c r="L3033" t="s">
        <v>1390</v>
      </c>
      <c r="M3033" t="str">
        <f t="shared" si="47"/>
        <v>17288</v>
      </c>
    </row>
    <row r="3034" spans="1:13" x14ac:dyDescent="0.25">
      <c r="A3034">
        <v>-158</v>
      </c>
      <c r="B3034">
        <v>-753</v>
      </c>
      <c r="C3034">
        <v>180.482045</v>
      </c>
      <c r="D3034">
        <v>-428.084746</v>
      </c>
      <c r="E3034">
        <v>-404</v>
      </c>
      <c r="F3034">
        <v>-362</v>
      </c>
      <c r="G3034">
        <v>-788</v>
      </c>
      <c r="H3034">
        <v>153.70079999999999</v>
      </c>
      <c r="I3034">
        <v>-579.53846199999998</v>
      </c>
      <c r="J3034">
        <v>-548</v>
      </c>
      <c r="K3034">
        <v>17723</v>
      </c>
      <c r="L3034" t="s">
        <v>1392</v>
      </c>
      <c r="M3034" t="str">
        <f t="shared" si="47"/>
        <v>17291</v>
      </c>
    </row>
    <row r="3035" spans="1:13" x14ac:dyDescent="0.25">
      <c r="A3035">
        <v>-221</v>
      </c>
      <c r="B3035">
        <v>-882</v>
      </c>
      <c r="C3035">
        <v>214.78771599999999</v>
      </c>
      <c r="D3035">
        <v>-574.10679600000003</v>
      </c>
      <c r="E3035">
        <v>-640</v>
      </c>
      <c r="F3035">
        <v>-520</v>
      </c>
      <c r="G3035">
        <v>-930</v>
      </c>
      <c r="H3035">
        <v>96.629878000000005</v>
      </c>
      <c r="I3035">
        <v>-847.88888899999995</v>
      </c>
      <c r="J3035">
        <v>-887</v>
      </c>
      <c r="K3035">
        <v>36240</v>
      </c>
      <c r="L3035" t="s">
        <v>1393</v>
      </c>
      <c r="M3035" t="str">
        <f t="shared" si="47"/>
        <v>17294</v>
      </c>
    </row>
    <row r="3036" spans="1:13" x14ac:dyDescent="0.25">
      <c r="A3036">
        <v>-158</v>
      </c>
      <c r="B3036">
        <v>-792</v>
      </c>
      <c r="C3036">
        <v>189.398098</v>
      </c>
      <c r="D3036">
        <v>-508.74747500000001</v>
      </c>
      <c r="E3036">
        <v>-503</v>
      </c>
      <c r="F3036">
        <v>-292</v>
      </c>
      <c r="G3036">
        <v>-828</v>
      </c>
      <c r="H3036">
        <v>170.453395</v>
      </c>
      <c r="I3036">
        <v>-644.12121200000001</v>
      </c>
      <c r="J3036">
        <v>-710</v>
      </c>
      <c r="K3036">
        <v>29110</v>
      </c>
      <c r="L3036" t="s">
        <v>1394</v>
      </c>
      <c r="M3036" t="str">
        <f t="shared" si="47"/>
        <v>17297</v>
      </c>
    </row>
    <row r="3037" spans="1:13" x14ac:dyDescent="0.25">
      <c r="A3037">
        <v>1214</v>
      </c>
      <c r="B3037">
        <v>6</v>
      </c>
      <c r="C3037">
        <v>336.34501599999999</v>
      </c>
      <c r="D3037">
        <v>758.12213699999995</v>
      </c>
      <c r="E3037">
        <v>833</v>
      </c>
      <c r="F3037">
        <v>686</v>
      </c>
      <c r="G3037">
        <v>0</v>
      </c>
      <c r="H3037">
        <v>154.577224</v>
      </c>
      <c r="I3037">
        <v>165.417722</v>
      </c>
      <c r="J3037">
        <v>142</v>
      </c>
      <c r="K3037">
        <v>86246</v>
      </c>
      <c r="L3037" t="s">
        <v>1395</v>
      </c>
      <c r="M3037" t="str">
        <f t="shared" si="47"/>
        <v>17300</v>
      </c>
    </row>
    <row r="3038" spans="1:13" x14ac:dyDescent="0.25">
      <c r="A3038">
        <v>1338</v>
      </c>
      <c r="B3038">
        <v>40</v>
      </c>
      <c r="C3038">
        <v>320.25431900000001</v>
      </c>
      <c r="D3038">
        <v>827.44785300000001</v>
      </c>
      <c r="E3038">
        <v>973</v>
      </c>
      <c r="F3038">
        <v>1809</v>
      </c>
      <c r="G3038">
        <v>0</v>
      </c>
      <c r="H3038">
        <v>383.40585700000003</v>
      </c>
      <c r="I3038">
        <v>449.55737699999997</v>
      </c>
      <c r="J3038">
        <v>315</v>
      </c>
      <c r="K3038">
        <v>107451</v>
      </c>
      <c r="L3038" t="s">
        <v>1396</v>
      </c>
      <c r="M3038" t="str">
        <f t="shared" si="47"/>
        <v>17306</v>
      </c>
    </row>
    <row r="3039" spans="1:13" x14ac:dyDescent="0.25">
      <c r="A3039">
        <v>1197</v>
      </c>
      <c r="B3039">
        <v>58</v>
      </c>
      <c r="C3039">
        <v>321.28190899999998</v>
      </c>
      <c r="D3039">
        <v>728.91366900000003</v>
      </c>
      <c r="E3039">
        <v>849</v>
      </c>
      <c r="F3039">
        <v>553</v>
      </c>
      <c r="G3039">
        <v>0</v>
      </c>
      <c r="H3039">
        <v>145.97551100000001</v>
      </c>
      <c r="I3039">
        <v>205.72413800000001</v>
      </c>
      <c r="J3039">
        <v>165</v>
      </c>
      <c r="K3039">
        <v>95353</v>
      </c>
      <c r="L3039" t="s">
        <v>1397</v>
      </c>
      <c r="M3039" t="str">
        <f t="shared" si="47"/>
        <v>17312</v>
      </c>
    </row>
    <row r="3040" spans="1:13" x14ac:dyDescent="0.25">
      <c r="A3040">
        <v>1149</v>
      </c>
      <c r="B3040">
        <v>62</v>
      </c>
      <c r="C3040">
        <v>294.34040800000002</v>
      </c>
      <c r="D3040">
        <v>696.97345099999995</v>
      </c>
      <c r="E3040">
        <v>727</v>
      </c>
      <c r="F3040">
        <v>669</v>
      </c>
      <c r="G3040">
        <v>0</v>
      </c>
      <c r="H3040">
        <v>156.00669300000001</v>
      </c>
      <c r="I3040">
        <v>236.35714300000001</v>
      </c>
      <c r="J3040">
        <v>186.5</v>
      </c>
      <c r="K3040">
        <v>65522</v>
      </c>
      <c r="L3040" t="s">
        <v>1398</v>
      </c>
      <c r="M3040" t="str">
        <f t="shared" si="47"/>
        <v>17316</v>
      </c>
    </row>
    <row r="3041" spans="1:13" x14ac:dyDescent="0.25">
      <c r="A3041">
        <v>1326</v>
      </c>
      <c r="B3041">
        <v>57</v>
      </c>
      <c r="C3041">
        <v>318.87825199999997</v>
      </c>
      <c r="D3041">
        <v>758.52499999999998</v>
      </c>
      <c r="E3041">
        <v>808</v>
      </c>
      <c r="F3041">
        <v>846</v>
      </c>
      <c r="G3041">
        <v>0</v>
      </c>
      <c r="H3041">
        <v>147.73553100000001</v>
      </c>
      <c r="I3041">
        <v>184.51648399999999</v>
      </c>
      <c r="J3041">
        <v>147.5</v>
      </c>
      <c r="K3041">
        <v>178805</v>
      </c>
      <c r="L3041" t="s">
        <v>1400</v>
      </c>
      <c r="M3041" t="str">
        <f t="shared" si="47"/>
        <v>17321</v>
      </c>
    </row>
    <row r="3042" spans="1:13" x14ac:dyDescent="0.25">
      <c r="A3042">
        <v>1237</v>
      </c>
      <c r="B3042">
        <v>12</v>
      </c>
      <c r="C3042">
        <v>342.979083</v>
      </c>
      <c r="D3042">
        <v>568.41176499999995</v>
      </c>
      <c r="E3042">
        <v>533</v>
      </c>
      <c r="F3042">
        <v>700</v>
      </c>
      <c r="G3042">
        <v>0</v>
      </c>
      <c r="H3042">
        <v>189.888587</v>
      </c>
      <c r="I3042">
        <v>178.17142899999999</v>
      </c>
      <c r="J3042">
        <v>129</v>
      </c>
      <c r="K3042">
        <v>61405</v>
      </c>
      <c r="L3042" t="s">
        <v>1401</v>
      </c>
      <c r="M3042" t="str">
        <f t="shared" si="47"/>
        <v>17332</v>
      </c>
    </row>
    <row r="3043" spans="1:13" x14ac:dyDescent="0.25">
      <c r="A3043">
        <v>1149</v>
      </c>
      <c r="B3043">
        <v>62</v>
      </c>
      <c r="C3043">
        <v>340.74757599999998</v>
      </c>
      <c r="D3043">
        <v>646.66071399999998</v>
      </c>
      <c r="E3043">
        <v>688.5</v>
      </c>
      <c r="F3043">
        <v>835</v>
      </c>
      <c r="G3043">
        <v>0</v>
      </c>
      <c r="H3043">
        <v>185.774755</v>
      </c>
      <c r="I3043">
        <v>289.295455</v>
      </c>
      <c r="J3043">
        <v>289.5</v>
      </c>
      <c r="K3043">
        <v>59697</v>
      </c>
      <c r="L3043" t="s">
        <v>1402</v>
      </c>
      <c r="M3043" t="str">
        <f t="shared" si="47"/>
        <v>17335</v>
      </c>
    </row>
    <row r="3044" spans="1:13" x14ac:dyDescent="0.25">
      <c r="A3044">
        <v>1197</v>
      </c>
      <c r="B3044">
        <v>12</v>
      </c>
      <c r="C3044">
        <v>372.09787999999998</v>
      </c>
      <c r="D3044">
        <v>606.13218400000005</v>
      </c>
      <c r="E3044">
        <v>648.5</v>
      </c>
      <c r="F3044">
        <v>867</v>
      </c>
      <c r="G3044">
        <v>0</v>
      </c>
      <c r="H3044">
        <v>188.96467200000001</v>
      </c>
      <c r="I3044">
        <v>226.84</v>
      </c>
      <c r="J3044">
        <v>165.5</v>
      </c>
      <c r="K3044">
        <v>94125</v>
      </c>
      <c r="L3044" t="s">
        <v>1403</v>
      </c>
      <c r="M3044" t="str">
        <f t="shared" si="47"/>
        <v>17339</v>
      </c>
    </row>
    <row r="3045" spans="1:13" x14ac:dyDescent="0.25">
      <c r="A3045">
        <v>1338</v>
      </c>
      <c r="B3045">
        <v>4</v>
      </c>
      <c r="C3045">
        <v>377.00689399999999</v>
      </c>
      <c r="D3045">
        <v>676.34433999999999</v>
      </c>
      <c r="E3045">
        <v>727.5</v>
      </c>
      <c r="F3045">
        <v>1109</v>
      </c>
      <c r="G3045">
        <v>0</v>
      </c>
      <c r="H3045">
        <v>337.47890100000001</v>
      </c>
      <c r="I3045">
        <v>372.5</v>
      </c>
      <c r="J3045">
        <v>216.5</v>
      </c>
      <c r="K3045">
        <v>121780</v>
      </c>
      <c r="L3045" t="s">
        <v>1404</v>
      </c>
      <c r="M3045" t="str">
        <f t="shared" si="47"/>
        <v>17345</v>
      </c>
    </row>
    <row r="3046" spans="1:13" x14ac:dyDescent="0.25">
      <c r="A3046">
        <v>1326</v>
      </c>
      <c r="B3046">
        <v>34</v>
      </c>
      <c r="C3046">
        <v>347.02018099999998</v>
      </c>
      <c r="D3046">
        <v>722.22021700000005</v>
      </c>
      <c r="E3046">
        <v>792</v>
      </c>
      <c r="F3046">
        <v>1093</v>
      </c>
      <c r="G3046">
        <v>0</v>
      </c>
      <c r="H3046">
        <v>218.85911300000001</v>
      </c>
      <c r="I3046">
        <v>207.148472</v>
      </c>
      <c r="J3046">
        <v>140</v>
      </c>
      <c r="K3046">
        <v>152618</v>
      </c>
      <c r="L3046" t="s">
        <v>1406</v>
      </c>
      <c r="M3046" t="str">
        <f t="shared" si="47"/>
        <v>17351</v>
      </c>
    </row>
    <row r="3047" spans="1:13" x14ac:dyDescent="0.25">
      <c r="A3047">
        <v>1214</v>
      </c>
      <c r="B3047">
        <v>2</v>
      </c>
      <c r="C3047">
        <v>394.09079200000002</v>
      </c>
      <c r="D3047">
        <v>655.30872499999998</v>
      </c>
      <c r="E3047">
        <v>774</v>
      </c>
      <c r="F3047">
        <v>804</v>
      </c>
      <c r="G3047">
        <v>0</v>
      </c>
      <c r="H3047">
        <v>170.222949</v>
      </c>
      <c r="I3047">
        <v>140.509434</v>
      </c>
      <c r="J3047">
        <v>91.5</v>
      </c>
      <c r="K3047">
        <v>82747</v>
      </c>
      <c r="L3047" t="s">
        <v>1407</v>
      </c>
      <c r="M3047" t="str">
        <f t="shared" si="47"/>
        <v>17358</v>
      </c>
    </row>
    <row r="3048" spans="1:13" x14ac:dyDescent="0.25">
      <c r="A3048">
        <v>1338</v>
      </c>
      <c r="B3048">
        <v>113</v>
      </c>
      <c r="C3048">
        <v>271.84101800000002</v>
      </c>
      <c r="D3048">
        <v>901.25196900000003</v>
      </c>
      <c r="E3048">
        <v>996</v>
      </c>
      <c r="F3048">
        <v>1109</v>
      </c>
      <c r="G3048">
        <v>25</v>
      </c>
      <c r="H3048">
        <v>309.89857599999999</v>
      </c>
      <c r="I3048">
        <v>487.35294099999999</v>
      </c>
      <c r="J3048">
        <v>374.5</v>
      </c>
      <c r="K3048">
        <v>81319</v>
      </c>
      <c r="L3048" t="s">
        <v>1408</v>
      </c>
      <c r="M3048" t="str">
        <f t="shared" si="47"/>
        <v>17363</v>
      </c>
    </row>
    <row r="3049" spans="1:13" x14ac:dyDescent="0.25">
      <c r="A3049">
        <v>1326</v>
      </c>
      <c r="B3049">
        <v>11</v>
      </c>
      <c r="C3049">
        <v>346.73702800000001</v>
      </c>
      <c r="D3049">
        <v>691.349693</v>
      </c>
      <c r="E3049">
        <v>729</v>
      </c>
      <c r="F3049">
        <v>555</v>
      </c>
      <c r="G3049">
        <v>0</v>
      </c>
      <c r="H3049">
        <v>105.54401900000001</v>
      </c>
      <c r="I3049">
        <v>149.305419</v>
      </c>
      <c r="J3049">
        <v>133</v>
      </c>
      <c r="K3049">
        <v>195071</v>
      </c>
      <c r="L3049" t="s">
        <v>1409</v>
      </c>
      <c r="M3049" t="str">
        <f t="shared" si="47"/>
        <v>17370</v>
      </c>
    </row>
    <row r="3050" spans="1:13" x14ac:dyDescent="0.25">
      <c r="A3050">
        <v>1266</v>
      </c>
      <c r="B3050">
        <v>58</v>
      </c>
      <c r="C3050">
        <v>251.78536299999999</v>
      </c>
      <c r="D3050">
        <v>859.95</v>
      </c>
      <c r="E3050">
        <v>939.5</v>
      </c>
      <c r="F3050">
        <v>1245</v>
      </c>
      <c r="G3050">
        <v>0</v>
      </c>
      <c r="H3050">
        <v>395.86805800000002</v>
      </c>
      <c r="I3050">
        <v>465.30864200000002</v>
      </c>
      <c r="J3050">
        <v>288.5</v>
      </c>
      <c r="K3050">
        <v>79411</v>
      </c>
      <c r="L3050" t="s">
        <v>1410</v>
      </c>
      <c r="M3050" t="str">
        <f t="shared" si="47"/>
        <v>17373</v>
      </c>
    </row>
    <row r="3051" spans="1:13" x14ac:dyDescent="0.25">
      <c r="A3051">
        <v>1197</v>
      </c>
      <c r="B3051">
        <v>58</v>
      </c>
      <c r="C3051">
        <v>315.48102799999998</v>
      </c>
      <c r="D3051">
        <v>755.27343800000006</v>
      </c>
      <c r="E3051">
        <v>873</v>
      </c>
      <c r="F3051">
        <v>770</v>
      </c>
      <c r="G3051">
        <v>0</v>
      </c>
      <c r="H3051">
        <v>192.88587699999999</v>
      </c>
      <c r="I3051">
        <v>265.25</v>
      </c>
      <c r="J3051">
        <v>241.5</v>
      </c>
      <c r="K3051">
        <v>86065</v>
      </c>
      <c r="L3051" t="s">
        <v>1411</v>
      </c>
      <c r="M3051" t="str">
        <f t="shared" si="47"/>
        <v>17378</v>
      </c>
    </row>
    <row r="3052" spans="1:13" x14ac:dyDescent="0.25">
      <c r="A3052">
        <v>1149</v>
      </c>
      <c r="B3052">
        <v>182</v>
      </c>
      <c r="C3052">
        <v>265.40608700000001</v>
      </c>
      <c r="D3052">
        <v>819.98571400000003</v>
      </c>
      <c r="E3052">
        <v>921.5</v>
      </c>
      <c r="F3052">
        <v>1044</v>
      </c>
      <c r="G3052">
        <v>0</v>
      </c>
      <c r="H3052">
        <v>260.70799899999997</v>
      </c>
      <c r="I3052">
        <v>393.42500000000001</v>
      </c>
      <c r="J3052">
        <v>352.5</v>
      </c>
      <c r="K3052">
        <v>41662</v>
      </c>
      <c r="L3052" t="s">
        <v>1412</v>
      </c>
      <c r="M3052" t="str">
        <f t="shared" si="47"/>
        <v>17383</v>
      </c>
    </row>
    <row r="3053" spans="1:13" x14ac:dyDescent="0.25">
      <c r="A3053">
        <v>1214</v>
      </c>
      <c r="B3053">
        <v>8</v>
      </c>
      <c r="C3053">
        <v>307.762854</v>
      </c>
      <c r="D3053">
        <v>835.71153800000002</v>
      </c>
      <c r="E3053">
        <v>967.5</v>
      </c>
      <c r="F3053">
        <v>1048</v>
      </c>
      <c r="G3053">
        <v>0</v>
      </c>
      <c r="H3053">
        <v>207.351688</v>
      </c>
      <c r="I3053">
        <v>213.49230800000001</v>
      </c>
      <c r="J3053">
        <v>156</v>
      </c>
      <c r="K3053">
        <v>73037</v>
      </c>
      <c r="L3053" t="s">
        <v>1413</v>
      </c>
      <c r="M3053" t="str">
        <f t="shared" si="47"/>
        <v>17385</v>
      </c>
    </row>
    <row r="3054" spans="1:13" x14ac:dyDescent="0.25">
      <c r="A3054">
        <v>1237</v>
      </c>
      <c r="B3054">
        <v>225</v>
      </c>
      <c r="C3054">
        <v>271.68335000000002</v>
      </c>
      <c r="D3054">
        <v>812.10714299999995</v>
      </c>
      <c r="E3054">
        <v>877.5</v>
      </c>
      <c r="F3054">
        <v>889</v>
      </c>
      <c r="G3054">
        <v>24</v>
      </c>
      <c r="H3054">
        <v>274.431646</v>
      </c>
      <c r="I3054">
        <v>351.3</v>
      </c>
      <c r="J3054">
        <v>294.5</v>
      </c>
      <c r="K3054">
        <v>31426</v>
      </c>
      <c r="L3054" t="s">
        <v>1415</v>
      </c>
      <c r="M3054" t="str">
        <f t="shared" si="47"/>
        <v>17393</v>
      </c>
    </row>
    <row r="3055" spans="1:13" x14ac:dyDescent="0.25">
      <c r="A3055">
        <v>1059</v>
      </c>
      <c r="B3055">
        <v>79</v>
      </c>
      <c r="C3055">
        <v>267.29444899999999</v>
      </c>
      <c r="D3055">
        <v>623.51724100000001</v>
      </c>
      <c r="E3055">
        <v>701</v>
      </c>
      <c r="F3055">
        <v>630</v>
      </c>
      <c r="G3055">
        <v>42</v>
      </c>
      <c r="H3055">
        <v>151.14388099999999</v>
      </c>
      <c r="I3055">
        <v>219.6</v>
      </c>
      <c r="J3055">
        <v>184</v>
      </c>
      <c r="K3055">
        <v>44364</v>
      </c>
      <c r="L3055" t="s">
        <v>1416</v>
      </c>
      <c r="M3055" t="str">
        <f t="shared" si="47"/>
        <v>17395</v>
      </c>
    </row>
    <row r="3056" spans="1:13" x14ac:dyDescent="0.25">
      <c r="A3056">
        <v>1266</v>
      </c>
      <c r="B3056">
        <v>58</v>
      </c>
      <c r="C3056">
        <v>253.377296</v>
      </c>
      <c r="D3056">
        <v>856.37878799999999</v>
      </c>
      <c r="E3056">
        <v>939.5</v>
      </c>
      <c r="F3056">
        <v>1251</v>
      </c>
      <c r="G3056">
        <v>12</v>
      </c>
      <c r="H3056">
        <v>376.84530899999999</v>
      </c>
      <c r="I3056">
        <v>544.5</v>
      </c>
      <c r="J3056">
        <v>423.5</v>
      </c>
      <c r="K3056">
        <v>71660</v>
      </c>
      <c r="L3056" t="s">
        <v>1417</v>
      </c>
      <c r="M3056" t="str">
        <f t="shared" si="47"/>
        <v>17397</v>
      </c>
    </row>
    <row r="3057" spans="1:13" x14ac:dyDescent="0.25">
      <c r="A3057">
        <v>1237</v>
      </c>
      <c r="B3057">
        <v>60</v>
      </c>
      <c r="C3057">
        <v>309.76196800000002</v>
      </c>
      <c r="D3057">
        <v>693.10588199999995</v>
      </c>
      <c r="E3057">
        <v>704</v>
      </c>
      <c r="F3057">
        <v>730</v>
      </c>
      <c r="G3057">
        <v>0</v>
      </c>
      <c r="H3057">
        <v>184.38774000000001</v>
      </c>
      <c r="I3057">
        <v>193.25</v>
      </c>
      <c r="J3057">
        <v>123</v>
      </c>
      <c r="K3057">
        <v>52730</v>
      </c>
      <c r="L3057" t="s">
        <v>1418</v>
      </c>
      <c r="M3057" t="str">
        <f t="shared" si="47"/>
        <v>17401</v>
      </c>
    </row>
    <row r="3058" spans="1:13" x14ac:dyDescent="0.25">
      <c r="A3058">
        <v>1059</v>
      </c>
      <c r="B3058">
        <v>79</v>
      </c>
      <c r="C3058">
        <v>269.46942200000001</v>
      </c>
      <c r="D3058">
        <v>637.95000000000005</v>
      </c>
      <c r="E3058">
        <v>706.5</v>
      </c>
      <c r="F3058">
        <v>719</v>
      </c>
      <c r="G3058">
        <v>85</v>
      </c>
      <c r="H3058">
        <v>193.00449900000001</v>
      </c>
      <c r="I3058">
        <v>284.433333</v>
      </c>
      <c r="J3058">
        <v>211</v>
      </c>
      <c r="K3058">
        <v>42503</v>
      </c>
      <c r="L3058" t="s">
        <v>1419</v>
      </c>
      <c r="M3058" t="str">
        <f t="shared" si="47"/>
        <v>17403</v>
      </c>
    </row>
    <row r="3059" spans="1:13" x14ac:dyDescent="0.25">
      <c r="A3059">
        <v>1214</v>
      </c>
      <c r="B3059">
        <v>8</v>
      </c>
      <c r="C3059">
        <v>358.84384499999999</v>
      </c>
      <c r="D3059">
        <v>733.76335900000004</v>
      </c>
      <c r="E3059">
        <v>833</v>
      </c>
      <c r="F3059">
        <v>787</v>
      </c>
      <c r="G3059">
        <v>0</v>
      </c>
      <c r="H3059">
        <v>190.20369600000001</v>
      </c>
      <c r="I3059">
        <v>201.66153800000001</v>
      </c>
      <c r="J3059">
        <v>169</v>
      </c>
      <c r="K3059">
        <v>83015</v>
      </c>
      <c r="L3059" t="s">
        <v>1420</v>
      </c>
      <c r="M3059" t="str">
        <f t="shared" si="47"/>
        <v>17408</v>
      </c>
    </row>
    <row r="3060" spans="1:13" x14ac:dyDescent="0.25">
      <c r="A3060">
        <v>1326</v>
      </c>
      <c r="B3060">
        <v>47</v>
      </c>
      <c r="C3060">
        <v>328.16674</v>
      </c>
      <c r="D3060">
        <v>774.45082000000002</v>
      </c>
      <c r="E3060">
        <v>866.5</v>
      </c>
      <c r="F3060">
        <v>995</v>
      </c>
      <c r="G3060">
        <v>0</v>
      </c>
      <c r="H3060">
        <v>226.38215500000001</v>
      </c>
      <c r="I3060">
        <v>231.294872</v>
      </c>
      <c r="J3060">
        <v>143</v>
      </c>
      <c r="K3060">
        <v>152884</v>
      </c>
      <c r="L3060" t="s">
        <v>1421</v>
      </c>
      <c r="M3060" t="str">
        <f t="shared" si="47"/>
        <v>17415</v>
      </c>
    </row>
    <row r="3061" spans="1:13" x14ac:dyDescent="0.25">
      <c r="A3061">
        <v>1338</v>
      </c>
      <c r="B3061">
        <v>40</v>
      </c>
      <c r="C3061">
        <v>329.83749699999998</v>
      </c>
      <c r="D3061">
        <v>807.97058800000002</v>
      </c>
      <c r="E3061">
        <v>947.5</v>
      </c>
      <c r="F3061">
        <v>1040</v>
      </c>
      <c r="G3061">
        <v>0</v>
      </c>
      <c r="H3061">
        <v>263.13375300000001</v>
      </c>
      <c r="I3061">
        <v>334.25</v>
      </c>
      <c r="J3061">
        <v>239.5</v>
      </c>
      <c r="K3061">
        <v>123985</v>
      </c>
      <c r="L3061" t="s">
        <v>1422</v>
      </c>
      <c r="M3061" t="str">
        <f t="shared" si="47"/>
        <v>17421</v>
      </c>
    </row>
    <row r="3062" spans="1:13" x14ac:dyDescent="0.25">
      <c r="A3062">
        <v>1197</v>
      </c>
      <c r="B3062">
        <v>12</v>
      </c>
      <c r="C3062">
        <v>328.00590399999999</v>
      </c>
      <c r="D3062">
        <v>749.73599999999999</v>
      </c>
      <c r="E3062">
        <v>880</v>
      </c>
      <c r="F3062">
        <v>785</v>
      </c>
      <c r="G3062">
        <v>19</v>
      </c>
      <c r="H3062">
        <v>228.104499</v>
      </c>
      <c r="I3062">
        <v>287.34482800000001</v>
      </c>
      <c r="J3062">
        <v>220</v>
      </c>
      <c r="K3062">
        <v>85384</v>
      </c>
      <c r="L3062" t="s">
        <v>1423</v>
      </c>
      <c r="M3062" t="str">
        <f t="shared" si="47"/>
        <v>17427</v>
      </c>
    </row>
    <row r="3063" spans="1:13" x14ac:dyDescent="0.25">
      <c r="A3063">
        <v>1149</v>
      </c>
      <c r="B3063">
        <v>58</v>
      </c>
      <c r="C3063">
        <v>283.93738000000002</v>
      </c>
      <c r="D3063">
        <v>692.546154</v>
      </c>
      <c r="E3063">
        <v>728</v>
      </c>
      <c r="F3063">
        <v>673</v>
      </c>
      <c r="G3063">
        <v>0</v>
      </c>
      <c r="H3063">
        <v>161.971712</v>
      </c>
      <c r="I3063">
        <v>246.563636</v>
      </c>
      <c r="J3063">
        <v>204</v>
      </c>
      <c r="K3063">
        <v>62909</v>
      </c>
      <c r="L3063" t="s">
        <v>1425</v>
      </c>
      <c r="M3063" t="str">
        <f t="shared" si="47"/>
        <v>17431</v>
      </c>
    </row>
    <row r="3064" spans="1:13" x14ac:dyDescent="0.25">
      <c r="A3064">
        <v>1148</v>
      </c>
      <c r="B3064">
        <v>30</v>
      </c>
      <c r="C3064">
        <v>374.91746000000001</v>
      </c>
      <c r="D3064">
        <v>742.21428600000002</v>
      </c>
      <c r="E3064">
        <v>894</v>
      </c>
      <c r="F3064">
        <v>801</v>
      </c>
      <c r="G3064">
        <v>33</v>
      </c>
      <c r="H3064">
        <v>158.18254099999999</v>
      </c>
      <c r="I3064">
        <v>190.66666699999999</v>
      </c>
      <c r="J3064">
        <v>140.5</v>
      </c>
      <c r="K3064">
        <v>157104</v>
      </c>
      <c r="L3064" t="s">
        <v>1426</v>
      </c>
      <c r="M3064" t="str">
        <f t="shared" si="47"/>
        <v>17434</v>
      </c>
    </row>
    <row r="3065" spans="1:13" x14ac:dyDescent="0.25">
      <c r="A3065">
        <v>1148</v>
      </c>
      <c r="B3065">
        <v>74</v>
      </c>
      <c r="C3065">
        <v>310.98448000000002</v>
      </c>
      <c r="D3065">
        <v>825.255</v>
      </c>
      <c r="E3065">
        <v>989</v>
      </c>
      <c r="F3065">
        <v>801</v>
      </c>
      <c r="G3065">
        <v>33</v>
      </c>
      <c r="H3065">
        <v>154.10684599999999</v>
      </c>
      <c r="I3065">
        <v>195.15277800000001</v>
      </c>
      <c r="J3065">
        <v>143.5</v>
      </c>
      <c r="K3065">
        <v>151000</v>
      </c>
      <c r="L3065" t="s">
        <v>1427</v>
      </c>
      <c r="M3065" t="str">
        <f t="shared" si="47"/>
        <v>17441</v>
      </c>
    </row>
    <row r="3066" spans="1:13" x14ac:dyDescent="0.25">
      <c r="A3066">
        <v>1148</v>
      </c>
      <c r="B3066">
        <v>64</v>
      </c>
      <c r="C3066">
        <v>318.62874099999999</v>
      </c>
      <c r="D3066">
        <v>815.68965500000002</v>
      </c>
      <c r="E3066">
        <v>974</v>
      </c>
      <c r="F3066">
        <v>801</v>
      </c>
      <c r="G3066">
        <v>33</v>
      </c>
      <c r="H3066">
        <v>156.29677100000001</v>
      </c>
      <c r="I3066">
        <v>195.898551</v>
      </c>
      <c r="J3066">
        <v>143</v>
      </c>
      <c r="K3066">
        <v>152068</v>
      </c>
      <c r="L3066" t="s">
        <v>1428</v>
      </c>
      <c r="M3066" t="str">
        <f t="shared" si="47"/>
        <v>17446</v>
      </c>
    </row>
    <row r="3067" spans="1:13" x14ac:dyDescent="0.25">
      <c r="A3067">
        <v>1148</v>
      </c>
      <c r="B3067">
        <v>39</v>
      </c>
      <c r="C3067">
        <v>338.14613400000002</v>
      </c>
      <c r="D3067">
        <v>791.037915</v>
      </c>
      <c r="E3067">
        <v>947</v>
      </c>
      <c r="F3067">
        <v>685</v>
      </c>
      <c r="G3067">
        <v>33</v>
      </c>
      <c r="H3067">
        <v>152.88602499999999</v>
      </c>
      <c r="I3067">
        <v>199.885246</v>
      </c>
      <c r="J3067">
        <v>143</v>
      </c>
      <c r="K3067">
        <v>154716</v>
      </c>
      <c r="L3067" t="s">
        <v>1429</v>
      </c>
      <c r="M3067" t="str">
        <f t="shared" si="47"/>
        <v>17452</v>
      </c>
    </row>
    <row r="3068" spans="1:13" x14ac:dyDescent="0.25">
      <c r="A3068">
        <v>1199</v>
      </c>
      <c r="B3068">
        <v>24</v>
      </c>
      <c r="C3068">
        <v>353.78902299999999</v>
      </c>
      <c r="D3068">
        <v>687.58865200000002</v>
      </c>
      <c r="E3068">
        <v>753</v>
      </c>
      <c r="F3068">
        <v>909</v>
      </c>
      <c r="G3068">
        <v>36</v>
      </c>
      <c r="H3068">
        <v>258.62880699999999</v>
      </c>
      <c r="I3068">
        <v>314.98039199999999</v>
      </c>
      <c r="J3068">
        <v>171</v>
      </c>
      <c r="K3068">
        <v>80886</v>
      </c>
      <c r="L3068" t="s">
        <v>1430</v>
      </c>
      <c r="M3068" t="str">
        <f t="shared" si="47"/>
        <v>17458</v>
      </c>
    </row>
    <row r="3069" spans="1:13" x14ac:dyDescent="0.25">
      <c r="A3069">
        <v>717</v>
      </c>
      <c r="B3069">
        <v>47</v>
      </c>
      <c r="C3069">
        <v>212.242751</v>
      </c>
      <c r="D3069">
        <v>405.4</v>
      </c>
      <c r="E3069">
        <v>400</v>
      </c>
      <c r="F3069">
        <v>548</v>
      </c>
      <c r="G3069">
        <v>41</v>
      </c>
      <c r="H3069">
        <v>158.99687599999999</v>
      </c>
      <c r="I3069">
        <v>223.44</v>
      </c>
      <c r="J3069">
        <v>151</v>
      </c>
      <c r="K3069">
        <v>16711</v>
      </c>
      <c r="L3069" t="s">
        <v>1431</v>
      </c>
      <c r="M3069" t="str">
        <f t="shared" si="47"/>
        <v>17463</v>
      </c>
    </row>
    <row r="3070" spans="1:13" x14ac:dyDescent="0.25">
      <c r="A3070">
        <v>1199</v>
      </c>
      <c r="B3070">
        <v>24</v>
      </c>
      <c r="C3070">
        <v>345.23611199999999</v>
      </c>
      <c r="D3070">
        <v>679.21568600000001</v>
      </c>
      <c r="E3070">
        <v>685</v>
      </c>
      <c r="F3070">
        <v>1071</v>
      </c>
      <c r="G3070">
        <v>29</v>
      </c>
      <c r="H3070">
        <v>366.92603700000001</v>
      </c>
      <c r="I3070">
        <v>376</v>
      </c>
      <c r="J3070">
        <v>143.5</v>
      </c>
      <c r="K3070">
        <v>78352</v>
      </c>
      <c r="L3070" t="s">
        <v>1432</v>
      </c>
      <c r="M3070" t="str">
        <f t="shared" si="47"/>
        <v>17465</v>
      </c>
    </row>
    <row r="3071" spans="1:13" x14ac:dyDescent="0.25">
      <c r="A3071">
        <v>1199</v>
      </c>
      <c r="B3071">
        <v>24</v>
      </c>
      <c r="C3071">
        <v>336.74338499999999</v>
      </c>
      <c r="D3071">
        <v>738.40336100000002</v>
      </c>
      <c r="E3071">
        <v>815</v>
      </c>
      <c r="F3071">
        <v>617</v>
      </c>
      <c r="G3071">
        <v>28</v>
      </c>
      <c r="H3071">
        <v>133.102227</v>
      </c>
      <c r="I3071">
        <v>171.72972999999999</v>
      </c>
      <c r="J3071">
        <v>132</v>
      </c>
      <c r="K3071">
        <v>81516</v>
      </c>
      <c r="L3071" t="s">
        <v>1434</v>
      </c>
      <c r="M3071" t="str">
        <f t="shared" si="47"/>
        <v>17471</v>
      </c>
    </row>
    <row r="3072" spans="1:13" x14ac:dyDescent="0.25">
      <c r="A3072">
        <v>717</v>
      </c>
      <c r="B3072">
        <v>63</v>
      </c>
      <c r="C3072">
        <v>203.04990900000001</v>
      </c>
      <c r="D3072">
        <v>392.89393899999999</v>
      </c>
      <c r="E3072">
        <v>392</v>
      </c>
      <c r="F3072">
        <v>454</v>
      </c>
      <c r="G3072">
        <v>41</v>
      </c>
      <c r="H3072">
        <v>106.017099</v>
      </c>
      <c r="I3072">
        <v>153.65909099999999</v>
      </c>
      <c r="J3072">
        <v>112</v>
      </c>
      <c r="K3072">
        <v>19170</v>
      </c>
      <c r="L3072" t="s">
        <v>1435</v>
      </c>
      <c r="M3072" t="str">
        <f t="shared" si="47"/>
        <v>17476</v>
      </c>
    </row>
    <row r="3073" spans="1:13" x14ac:dyDescent="0.25">
      <c r="A3073">
        <v>1199</v>
      </c>
      <c r="B3073">
        <v>24</v>
      </c>
      <c r="C3073">
        <v>357.96618699999999</v>
      </c>
      <c r="D3073">
        <v>686.81295</v>
      </c>
      <c r="E3073">
        <v>710</v>
      </c>
      <c r="F3073">
        <v>909</v>
      </c>
      <c r="G3073">
        <v>8</v>
      </c>
      <c r="H3073">
        <v>230.17263399999999</v>
      </c>
      <c r="I3073">
        <v>244.831683</v>
      </c>
      <c r="J3073">
        <v>137</v>
      </c>
      <c r="K3073">
        <v>70739</v>
      </c>
      <c r="L3073" t="s">
        <v>1436</v>
      </c>
      <c r="M3073" t="str">
        <f t="shared" si="47"/>
        <v>17480</v>
      </c>
    </row>
    <row r="3074" spans="1:13" x14ac:dyDescent="0.25">
      <c r="A3074">
        <v>991</v>
      </c>
      <c r="B3074">
        <v>60</v>
      </c>
      <c r="C3074">
        <v>271.46445699999998</v>
      </c>
      <c r="D3074">
        <v>457.219178</v>
      </c>
      <c r="E3074">
        <v>436</v>
      </c>
      <c r="F3074">
        <v>809</v>
      </c>
      <c r="G3074">
        <v>35</v>
      </c>
      <c r="H3074">
        <v>185.88724400000001</v>
      </c>
      <c r="I3074">
        <v>241.35135099999999</v>
      </c>
      <c r="J3074">
        <v>181</v>
      </c>
      <c r="K3074">
        <v>24447</v>
      </c>
      <c r="L3074" t="s">
        <v>1437</v>
      </c>
      <c r="M3074" t="str">
        <f t="shared" ref="M3074:M3137" si="48">LEFT(L3074,LEN(L3074)-4)</f>
        <v>17486</v>
      </c>
    </row>
    <row r="3075" spans="1:13" x14ac:dyDescent="0.25">
      <c r="A3075">
        <v>717</v>
      </c>
      <c r="B3075">
        <v>47</v>
      </c>
      <c r="C3075">
        <v>205.61218600000001</v>
      </c>
      <c r="D3075">
        <v>329.69230800000003</v>
      </c>
      <c r="E3075">
        <v>259</v>
      </c>
      <c r="F3075">
        <v>717</v>
      </c>
      <c r="G3075">
        <v>21</v>
      </c>
      <c r="H3075">
        <v>140.26566</v>
      </c>
      <c r="I3075">
        <v>150.830769</v>
      </c>
      <c r="J3075">
        <v>95</v>
      </c>
      <c r="K3075">
        <v>20198</v>
      </c>
      <c r="L3075" t="s">
        <v>1438</v>
      </c>
      <c r="M3075" t="str">
        <f t="shared" si="48"/>
        <v>17491</v>
      </c>
    </row>
    <row r="3076" spans="1:13" x14ac:dyDescent="0.25">
      <c r="A3076">
        <v>1232</v>
      </c>
      <c r="B3076">
        <v>119</v>
      </c>
      <c r="C3076">
        <v>309.32945999999998</v>
      </c>
      <c r="D3076">
        <v>700.15736000000004</v>
      </c>
      <c r="E3076">
        <v>785</v>
      </c>
      <c r="F3076">
        <v>774</v>
      </c>
      <c r="G3076">
        <v>104</v>
      </c>
      <c r="H3076">
        <v>109.451002</v>
      </c>
      <c r="I3076">
        <v>282.81818199999998</v>
      </c>
      <c r="J3076">
        <v>265</v>
      </c>
      <c r="K3076">
        <v>122376</v>
      </c>
      <c r="L3076" t="s">
        <v>1439</v>
      </c>
      <c r="M3076" t="str">
        <f t="shared" si="48"/>
        <v>17495</v>
      </c>
    </row>
    <row r="3077" spans="1:13" x14ac:dyDescent="0.25">
      <c r="A3077">
        <v>1232</v>
      </c>
      <c r="B3077">
        <v>119</v>
      </c>
      <c r="C3077">
        <v>290.58137499999998</v>
      </c>
      <c r="D3077">
        <v>706.81395299999997</v>
      </c>
      <c r="E3077">
        <v>773</v>
      </c>
      <c r="F3077">
        <v>546</v>
      </c>
      <c r="G3077">
        <v>104</v>
      </c>
      <c r="H3077">
        <v>99.927569000000005</v>
      </c>
      <c r="I3077">
        <v>297.8</v>
      </c>
      <c r="J3077">
        <v>293</v>
      </c>
      <c r="K3077">
        <v>126652</v>
      </c>
      <c r="L3077" t="s">
        <v>1441</v>
      </c>
      <c r="M3077" t="str">
        <f t="shared" si="48"/>
        <v>17500</v>
      </c>
    </row>
    <row r="3078" spans="1:13" x14ac:dyDescent="0.25">
      <c r="A3078">
        <v>1232</v>
      </c>
      <c r="B3078">
        <v>88</v>
      </c>
      <c r="C3078">
        <v>301.41516999999999</v>
      </c>
      <c r="D3078">
        <v>663.32510300000001</v>
      </c>
      <c r="E3078">
        <v>703</v>
      </c>
      <c r="F3078">
        <v>686</v>
      </c>
      <c r="G3078">
        <v>37</v>
      </c>
      <c r="H3078">
        <v>117.186807</v>
      </c>
      <c r="I3078">
        <v>281.65979399999998</v>
      </c>
      <c r="J3078">
        <v>269</v>
      </c>
      <c r="K3078">
        <v>133867</v>
      </c>
      <c r="L3078" t="s">
        <v>1442</v>
      </c>
      <c r="M3078" t="str">
        <f t="shared" si="48"/>
        <v>17505</v>
      </c>
    </row>
    <row r="3079" spans="1:13" x14ac:dyDescent="0.25">
      <c r="A3079">
        <v>1232</v>
      </c>
      <c r="B3079">
        <v>240</v>
      </c>
      <c r="C3079">
        <v>223.45589000000001</v>
      </c>
      <c r="D3079">
        <v>844.55319099999997</v>
      </c>
      <c r="E3079">
        <v>888</v>
      </c>
      <c r="F3079">
        <v>991</v>
      </c>
      <c r="G3079">
        <v>139</v>
      </c>
      <c r="H3079">
        <v>157.97189700000001</v>
      </c>
      <c r="I3079">
        <v>325.97014899999999</v>
      </c>
      <c r="J3079">
        <v>286</v>
      </c>
      <c r="K3079">
        <v>97242</v>
      </c>
      <c r="L3079" t="s">
        <v>1444</v>
      </c>
      <c r="M3079" t="str">
        <f t="shared" si="48"/>
        <v>17510</v>
      </c>
    </row>
    <row r="3080" spans="1:13" x14ac:dyDescent="0.25">
      <c r="A3080">
        <v>1593</v>
      </c>
      <c r="B3080">
        <v>31</v>
      </c>
      <c r="C3080">
        <v>229.52639300000001</v>
      </c>
      <c r="D3080">
        <v>965.55513800000006</v>
      </c>
      <c r="E3080">
        <v>1042</v>
      </c>
      <c r="F3080">
        <v>1087</v>
      </c>
      <c r="G3080">
        <v>0</v>
      </c>
      <c r="H3080">
        <v>222.749235</v>
      </c>
      <c r="I3080">
        <v>258.653595</v>
      </c>
      <c r="J3080">
        <v>171</v>
      </c>
      <c r="K3080">
        <v>612217</v>
      </c>
      <c r="L3080" t="s">
        <v>1445</v>
      </c>
      <c r="M3080" t="str">
        <f t="shared" si="48"/>
        <v>17525</v>
      </c>
    </row>
    <row r="3081" spans="1:13" x14ac:dyDescent="0.25">
      <c r="A3081">
        <v>1134</v>
      </c>
      <c r="B3081">
        <v>220</v>
      </c>
      <c r="C3081">
        <v>341.88117599999998</v>
      </c>
      <c r="D3081">
        <v>746.46153800000002</v>
      </c>
      <c r="E3081">
        <v>820.5</v>
      </c>
      <c r="F3081">
        <v>1002</v>
      </c>
      <c r="G3081">
        <v>176</v>
      </c>
      <c r="H3081">
        <v>381.76028700000001</v>
      </c>
      <c r="I3081">
        <v>439.25</v>
      </c>
      <c r="J3081">
        <v>289.5</v>
      </c>
      <c r="K3081">
        <v>17651</v>
      </c>
      <c r="L3081" t="s">
        <v>1447</v>
      </c>
      <c r="M3081" t="str">
        <f t="shared" si="48"/>
        <v>17560</v>
      </c>
    </row>
    <row r="3082" spans="1:13" x14ac:dyDescent="0.25">
      <c r="A3082">
        <v>1154</v>
      </c>
      <c r="B3082">
        <v>192</v>
      </c>
      <c r="C3082">
        <v>327.71250300000003</v>
      </c>
      <c r="D3082">
        <v>752.02816900000005</v>
      </c>
      <c r="E3082">
        <v>856</v>
      </c>
      <c r="F3082">
        <v>807</v>
      </c>
      <c r="G3082">
        <v>111</v>
      </c>
      <c r="H3082">
        <v>187.510603</v>
      </c>
      <c r="I3082">
        <v>312.82142900000002</v>
      </c>
      <c r="J3082">
        <v>263.5</v>
      </c>
      <c r="K3082">
        <v>44635</v>
      </c>
      <c r="L3082" t="s">
        <v>1448</v>
      </c>
      <c r="M3082" t="str">
        <f t="shared" si="48"/>
        <v>17563</v>
      </c>
    </row>
    <row r="3083" spans="1:13" x14ac:dyDescent="0.25">
      <c r="A3083">
        <v>904</v>
      </c>
      <c r="B3083">
        <v>165</v>
      </c>
      <c r="C3083">
        <v>240.80774600000001</v>
      </c>
      <c r="D3083">
        <v>505</v>
      </c>
      <c r="E3083">
        <v>505</v>
      </c>
      <c r="F3083">
        <v>655</v>
      </c>
      <c r="G3083">
        <v>111</v>
      </c>
      <c r="H3083">
        <v>180.76852099999999</v>
      </c>
      <c r="I3083">
        <v>267.21428600000002</v>
      </c>
      <c r="J3083">
        <v>190</v>
      </c>
      <c r="K3083">
        <v>10399</v>
      </c>
      <c r="L3083" t="s">
        <v>1449</v>
      </c>
      <c r="M3083" t="str">
        <f t="shared" si="48"/>
        <v>17571</v>
      </c>
    </row>
    <row r="3084" spans="1:13" x14ac:dyDescent="0.25">
      <c r="A3084">
        <v>1178</v>
      </c>
      <c r="B3084">
        <v>217</v>
      </c>
      <c r="C3084">
        <v>328.86405999999999</v>
      </c>
      <c r="D3084">
        <v>751.84848499999998</v>
      </c>
      <c r="E3084">
        <v>843</v>
      </c>
      <c r="F3084">
        <v>945</v>
      </c>
      <c r="G3084">
        <v>66</v>
      </c>
      <c r="H3084">
        <v>280.787958</v>
      </c>
      <c r="I3084">
        <v>412.17391300000003</v>
      </c>
      <c r="J3084">
        <v>292</v>
      </c>
      <c r="K3084">
        <v>15331</v>
      </c>
      <c r="L3084" t="s">
        <v>1450</v>
      </c>
      <c r="M3084" t="str">
        <f t="shared" si="48"/>
        <v>17573</v>
      </c>
    </row>
    <row r="3085" spans="1:13" x14ac:dyDescent="0.25">
      <c r="A3085">
        <v>1166</v>
      </c>
      <c r="B3085">
        <v>110</v>
      </c>
      <c r="C3085">
        <v>263.99423300000001</v>
      </c>
      <c r="D3085">
        <v>932.53125</v>
      </c>
      <c r="E3085">
        <v>1052.5</v>
      </c>
      <c r="F3085">
        <v>1137</v>
      </c>
      <c r="G3085">
        <v>79</v>
      </c>
      <c r="H3085">
        <v>410.44531599999999</v>
      </c>
      <c r="I3085">
        <v>719.3</v>
      </c>
      <c r="J3085">
        <v>964</v>
      </c>
      <c r="K3085">
        <v>113240</v>
      </c>
      <c r="L3085" t="s">
        <v>1451</v>
      </c>
      <c r="M3085" t="str">
        <f t="shared" si="48"/>
        <v>17578</v>
      </c>
    </row>
    <row r="3086" spans="1:13" x14ac:dyDescent="0.25">
      <c r="A3086">
        <v>904</v>
      </c>
      <c r="B3086">
        <v>70</v>
      </c>
      <c r="C3086">
        <v>228.656803</v>
      </c>
      <c r="D3086">
        <v>353.28358200000002</v>
      </c>
      <c r="E3086">
        <v>262</v>
      </c>
      <c r="F3086">
        <v>224</v>
      </c>
      <c r="G3086">
        <v>105</v>
      </c>
      <c r="H3086">
        <v>32.009385999999999</v>
      </c>
      <c r="I3086">
        <v>166.347826</v>
      </c>
      <c r="J3086">
        <v>165</v>
      </c>
      <c r="K3086">
        <v>19844</v>
      </c>
      <c r="L3086" t="s">
        <v>1452</v>
      </c>
      <c r="M3086" t="str">
        <f t="shared" si="48"/>
        <v>17585</v>
      </c>
    </row>
    <row r="3087" spans="1:13" x14ac:dyDescent="0.25">
      <c r="A3087">
        <v>1178</v>
      </c>
      <c r="B3087">
        <v>66</v>
      </c>
      <c r="C3087">
        <v>381.821934</v>
      </c>
      <c r="D3087">
        <v>585.46296299999995</v>
      </c>
      <c r="E3087">
        <v>595.5</v>
      </c>
      <c r="F3087">
        <v>721</v>
      </c>
      <c r="G3087">
        <v>58</v>
      </c>
      <c r="H3087">
        <v>159.49053499999999</v>
      </c>
      <c r="I3087">
        <v>221.66666699999999</v>
      </c>
      <c r="J3087">
        <v>162</v>
      </c>
      <c r="K3087">
        <v>25630</v>
      </c>
      <c r="L3087" t="s">
        <v>1453</v>
      </c>
      <c r="M3087" t="str">
        <f t="shared" si="48"/>
        <v>17591</v>
      </c>
    </row>
    <row r="3088" spans="1:13" x14ac:dyDescent="0.25">
      <c r="A3088">
        <v>1154</v>
      </c>
      <c r="B3088">
        <v>111</v>
      </c>
      <c r="C3088">
        <v>362.09958999999998</v>
      </c>
      <c r="D3088">
        <v>605.84465999999998</v>
      </c>
      <c r="E3088">
        <v>572</v>
      </c>
      <c r="F3088">
        <v>587</v>
      </c>
      <c r="G3088">
        <v>110</v>
      </c>
      <c r="H3088">
        <v>124.409454</v>
      </c>
      <c r="I3088">
        <v>248.40740700000001</v>
      </c>
      <c r="J3088">
        <v>208</v>
      </c>
      <c r="K3088">
        <v>55695</v>
      </c>
      <c r="L3088" t="s">
        <v>1454</v>
      </c>
      <c r="M3088" t="str">
        <f t="shared" si="48"/>
        <v>17595</v>
      </c>
    </row>
    <row r="3089" spans="1:13" x14ac:dyDescent="0.25">
      <c r="A3089">
        <v>1134</v>
      </c>
      <c r="B3089">
        <v>68</v>
      </c>
      <c r="C3089">
        <v>369.17073499999998</v>
      </c>
      <c r="D3089">
        <v>433.68</v>
      </c>
      <c r="E3089">
        <v>231</v>
      </c>
      <c r="F3089">
        <v>580</v>
      </c>
      <c r="G3089">
        <v>80</v>
      </c>
      <c r="H3089">
        <v>101.296134</v>
      </c>
      <c r="I3089">
        <v>221.36</v>
      </c>
      <c r="J3089">
        <v>201</v>
      </c>
      <c r="K3089">
        <v>26992</v>
      </c>
      <c r="L3089" t="s">
        <v>1455</v>
      </c>
      <c r="M3089" t="str">
        <f t="shared" si="48"/>
        <v>17598</v>
      </c>
    </row>
    <row r="3090" spans="1:13" x14ac:dyDescent="0.25">
      <c r="A3090">
        <v>1593</v>
      </c>
      <c r="B3090">
        <v>16</v>
      </c>
      <c r="C3090">
        <v>356.48553399999997</v>
      </c>
      <c r="D3090">
        <v>817.99333300000001</v>
      </c>
      <c r="E3090">
        <v>1001.5</v>
      </c>
      <c r="F3090">
        <v>837</v>
      </c>
      <c r="G3090">
        <v>0</v>
      </c>
      <c r="H3090">
        <v>147.78861699999999</v>
      </c>
      <c r="I3090">
        <v>197.07843099999999</v>
      </c>
      <c r="J3090">
        <v>144</v>
      </c>
      <c r="K3090">
        <v>758383</v>
      </c>
      <c r="L3090" t="s">
        <v>1456</v>
      </c>
      <c r="M3090" t="str">
        <f t="shared" si="48"/>
        <v>17609</v>
      </c>
    </row>
    <row r="3091" spans="1:13" x14ac:dyDescent="0.25">
      <c r="A3091">
        <v>1593</v>
      </c>
      <c r="B3091">
        <v>31</v>
      </c>
      <c r="C3091">
        <v>299.46983399999999</v>
      </c>
      <c r="D3091">
        <v>882.79543100000001</v>
      </c>
      <c r="E3091">
        <v>1024</v>
      </c>
      <c r="F3091">
        <v>890</v>
      </c>
      <c r="G3091">
        <v>0</v>
      </c>
      <c r="H3091">
        <v>125.413991</v>
      </c>
      <c r="I3091">
        <v>180.42348000000001</v>
      </c>
      <c r="J3091">
        <v>141</v>
      </c>
      <c r="K3091">
        <v>764070</v>
      </c>
      <c r="L3091" t="s">
        <v>1458</v>
      </c>
      <c r="M3091" t="str">
        <f t="shared" si="48"/>
        <v>17636</v>
      </c>
    </row>
    <row r="3092" spans="1:13" x14ac:dyDescent="0.25">
      <c r="A3092">
        <v>1154</v>
      </c>
      <c r="B3092">
        <v>147</v>
      </c>
      <c r="C3092">
        <v>339.22137500000002</v>
      </c>
      <c r="D3092">
        <v>640.5</v>
      </c>
      <c r="E3092">
        <v>585</v>
      </c>
      <c r="F3092">
        <v>391</v>
      </c>
      <c r="G3092">
        <v>110</v>
      </c>
      <c r="H3092">
        <v>64.611493999999993</v>
      </c>
      <c r="I3092">
        <v>201.25</v>
      </c>
      <c r="J3092">
        <v>194</v>
      </c>
      <c r="K3092">
        <v>57610</v>
      </c>
      <c r="L3092" t="s">
        <v>1459</v>
      </c>
      <c r="M3092" t="str">
        <f t="shared" si="48"/>
        <v>17652</v>
      </c>
    </row>
    <row r="3093" spans="1:13" x14ac:dyDescent="0.25">
      <c r="A3093">
        <v>904</v>
      </c>
      <c r="B3093">
        <v>111</v>
      </c>
      <c r="C3093">
        <v>227.814818</v>
      </c>
      <c r="D3093">
        <v>447.88636400000001</v>
      </c>
      <c r="E3093">
        <v>413.5</v>
      </c>
      <c r="F3093">
        <v>302</v>
      </c>
      <c r="G3093">
        <v>135</v>
      </c>
      <c r="H3093">
        <v>39.606318999999999</v>
      </c>
      <c r="I3093">
        <v>196.85</v>
      </c>
      <c r="J3093">
        <v>188</v>
      </c>
      <c r="K3093">
        <v>15770</v>
      </c>
      <c r="L3093" t="s">
        <v>1460</v>
      </c>
      <c r="M3093" t="str">
        <f t="shared" si="48"/>
        <v>17660</v>
      </c>
    </row>
    <row r="3094" spans="1:13" x14ac:dyDescent="0.25">
      <c r="A3094">
        <v>1134</v>
      </c>
      <c r="B3094">
        <v>81</v>
      </c>
      <c r="C3094">
        <v>370.58225499999998</v>
      </c>
      <c r="D3094">
        <v>562.84905700000002</v>
      </c>
      <c r="E3094">
        <v>446</v>
      </c>
      <c r="F3094">
        <v>379</v>
      </c>
      <c r="G3094">
        <v>117</v>
      </c>
      <c r="H3094">
        <v>74.496516999999997</v>
      </c>
      <c r="I3094">
        <v>191.21052599999999</v>
      </c>
      <c r="J3094">
        <v>169</v>
      </c>
      <c r="K3094">
        <v>26198</v>
      </c>
      <c r="L3094" t="s">
        <v>1461</v>
      </c>
      <c r="M3094" t="str">
        <f t="shared" si="48"/>
        <v>17663</v>
      </c>
    </row>
    <row r="3095" spans="1:13" x14ac:dyDescent="0.25">
      <c r="A3095">
        <v>1182</v>
      </c>
      <c r="B3095">
        <v>78</v>
      </c>
      <c r="C3095">
        <v>331.19096100000002</v>
      </c>
      <c r="D3095">
        <v>873.86224500000003</v>
      </c>
      <c r="E3095">
        <v>1048.5</v>
      </c>
      <c r="F3095">
        <v>1135</v>
      </c>
      <c r="G3095">
        <v>110</v>
      </c>
      <c r="H3095">
        <v>386.52884899999998</v>
      </c>
      <c r="I3095">
        <v>569.32432400000005</v>
      </c>
      <c r="J3095">
        <v>544.5</v>
      </c>
      <c r="K3095">
        <v>129147</v>
      </c>
      <c r="L3095" t="s">
        <v>1462</v>
      </c>
      <c r="M3095" t="str">
        <f t="shared" si="48"/>
        <v>17669</v>
      </c>
    </row>
    <row r="3096" spans="1:13" x14ac:dyDescent="0.25">
      <c r="A3096">
        <v>1115</v>
      </c>
      <c r="B3096">
        <v>50</v>
      </c>
      <c r="C3096">
        <v>326.330175</v>
      </c>
      <c r="D3096">
        <v>579.961905</v>
      </c>
      <c r="E3096">
        <v>581</v>
      </c>
      <c r="F3096">
        <v>780</v>
      </c>
      <c r="G3096">
        <v>57</v>
      </c>
      <c r="H3096">
        <v>170.39377500000001</v>
      </c>
      <c r="I3096">
        <v>233.34375</v>
      </c>
      <c r="J3096">
        <v>166.5</v>
      </c>
      <c r="K3096">
        <v>45962</v>
      </c>
      <c r="L3096" t="s">
        <v>1464</v>
      </c>
      <c r="M3096" t="str">
        <f t="shared" si="48"/>
        <v>17676</v>
      </c>
    </row>
    <row r="3097" spans="1:13" x14ac:dyDescent="0.25">
      <c r="A3097">
        <v>1134</v>
      </c>
      <c r="B3097">
        <v>121</v>
      </c>
      <c r="C3097">
        <v>360.561238</v>
      </c>
      <c r="D3097">
        <v>669.22222199999999</v>
      </c>
      <c r="E3097">
        <v>723</v>
      </c>
      <c r="F3097">
        <v>934</v>
      </c>
      <c r="G3097">
        <v>81</v>
      </c>
      <c r="H3097">
        <v>313.94138400000003</v>
      </c>
      <c r="I3097">
        <v>365.76923099999999</v>
      </c>
      <c r="J3097">
        <v>179</v>
      </c>
      <c r="K3097">
        <v>19337</v>
      </c>
      <c r="L3097" t="s">
        <v>1465</v>
      </c>
      <c r="M3097" t="str">
        <f t="shared" si="48"/>
        <v>17680</v>
      </c>
    </row>
    <row r="3098" spans="1:13" x14ac:dyDescent="0.25">
      <c r="A3098">
        <v>1154</v>
      </c>
      <c r="B3098">
        <v>284</v>
      </c>
      <c r="C3098">
        <v>274.59757500000001</v>
      </c>
      <c r="D3098">
        <v>887.11111100000005</v>
      </c>
      <c r="E3098">
        <v>1024</v>
      </c>
      <c r="F3098">
        <v>1094</v>
      </c>
      <c r="G3098">
        <v>174</v>
      </c>
      <c r="H3098">
        <v>300.79994099999999</v>
      </c>
      <c r="I3098">
        <v>565.38888899999995</v>
      </c>
      <c r="J3098">
        <v>508.5</v>
      </c>
      <c r="K3098">
        <v>29743</v>
      </c>
      <c r="L3098" t="s">
        <v>1466</v>
      </c>
      <c r="M3098" t="str">
        <f t="shared" si="48"/>
        <v>17684</v>
      </c>
    </row>
    <row r="3099" spans="1:13" x14ac:dyDescent="0.25">
      <c r="A3099">
        <v>904</v>
      </c>
      <c r="B3099">
        <v>165</v>
      </c>
      <c r="C3099">
        <v>239.12409600000001</v>
      </c>
      <c r="D3099">
        <v>515.22222199999999</v>
      </c>
      <c r="E3099">
        <v>508</v>
      </c>
      <c r="F3099">
        <v>655</v>
      </c>
      <c r="G3099">
        <v>157</v>
      </c>
      <c r="H3099">
        <v>204.800949</v>
      </c>
      <c r="I3099">
        <v>349.5</v>
      </c>
      <c r="J3099">
        <v>242</v>
      </c>
      <c r="K3099">
        <v>11115</v>
      </c>
      <c r="L3099" t="s">
        <v>1467</v>
      </c>
      <c r="M3099" t="str">
        <f t="shared" si="48"/>
        <v>17692</v>
      </c>
    </row>
    <row r="3100" spans="1:13" x14ac:dyDescent="0.25">
      <c r="A3100">
        <v>1178</v>
      </c>
      <c r="B3100">
        <v>116</v>
      </c>
      <c r="C3100">
        <v>365.77569399999999</v>
      </c>
      <c r="D3100">
        <v>616.42553199999998</v>
      </c>
      <c r="E3100">
        <v>609</v>
      </c>
      <c r="F3100">
        <v>945</v>
      </c>
      <c r="G3100">
        <v>66</v>
      </c>
      <c r="H3100">
        <v>293.897041</v>
      </c>
      <c r="I3100">
        <v>385.70588199999997</v>
      </c>
      <c r="J3100">
        <v>262</v>
      </c>
      <c r="K3100">
        <v>22415</v>
      </c>
      <c r="L3100" t="s">
        <v>1468</v>
      </c>
      <c r="M3100" t="str">
        <f t="shared" si="48"/>
        <v>17694</v>
      </c>
    </row>
    <row r="3101" spans="1:13" x14ac:dyDescent="0.25">
      <c r="A3101">
        <v>2783</v>
      </c>
      <c r="B3101">
        <v>92</v>
      </c>
      <c r="C3101">
        <v>898.288366</v>
      </c>
      <c r="D3101">
        <v>1432.138211</v>
      </c>
      <c r="E3101">
        <v>1338</v>
      </c>
      <c r="F3101">
        <v>837</v>
      </c>
      <c r="G3101">
        <v>61</v>
      </c>
      <c r="H3101">
        <v>235.65151499999999</v>
      </c>
      <c r="I3101">
        <v>332.66666700000002</v>
      </c>
      <c r="J3101">
        <v>237</v>
      </c>
      <c r="K3101">
        <v>161183</v>
      </c>
      <c r="L3101" t="s">
        <v>1470</v>
      </c>
      <c r="M3101" t="str">
        <f t="shared" si="48"/>
        <v>17704</v>
      </c>
    </row>
    <row r="3102" spans="1:13" x14ac:dyDescent="0.25">
      <c r="A3102">
        <v>1028</v>
      </c>
      <c r="B3102">
        <v>81</v>
      </c>
      <c r="C3102">
        <v>328.930725</v>
      </c>
      <c r="D3102">
        <v>653.85393299999998</v>
      </c>
      <c r="E3102">
        <v>723</v>
      </c>
      <c r="F3102">
        <v>748</v>
      </c>
      <c r="G3102">
        <v>61</v>
      </c>
      <c r="H3102">
        <v>206.86209099999999</v>
      </c>
      <c r="I3102">
        <v>258.51612899999998</v>
      </c>
      <c r="J3102">
        <v>187</v>
      </c>
      <c r="K3102">
        <v>50179</v>
      </c>
      <c r="L3102" t="s">
        <v>1471</v>
      </c>
      <c r="M3102" t="str">
        <f t="shared" si="48"/>
        <v>17715</v>
      </c>
    </row>
    <row r="3103" spans="1:13" x14ac:dyDescent="0.25">
      <c r="A3103">
        <v>2562</v>
      </c>
      <c r="B3103">
        <v>40</v>
      </c>
      <c r="C3103">
        <v>834.21645100000001</v>
      </c>
      <c r="D3103">
        <v>1066.941176</v>
      </c>
      <c r="E3103">
        <v>935</v>
      </c>
      <c r="F3103">
        <v>955</v>
      </c>
      <c r="G3103">
        <v>9</v>
      </c>
      <c r="H3103">
        <v>313.36229600000001</v>
      </c>
      <c r="I3103">
        <v>191.75</v>
      </c>
      <c r="J3103">
        <v>98</v>
      </c>
      <c r="K3103">
        <v>34742</v>
      </c>
      <c r="L3103" t="s">
        <v>1472</v>
      </c>
      <c r="M3103" t="str">
        <f t="shared" si="48"/>
        <v>17720</v>
      </c>
    </row>
    <row r="3104" spans="1:13" x14ac:dyDescent="0.25">
      <c r="A3104">
        <v>2783</v>
      </c>
      <c r="B3104">
        <v>61</v>
      </c>
      <c r="C3104">
        <v>988.59991300000002</v>
      </c>
      <c r="D3104">
        <v>1297.764228</v>
      </c>
      <c r="E3104">
        <v>1195</v>
      </c>
      <c r="F3104">
        <v>1902</v>
      </c>
      <c r="G3104">
        <v>61</v>
      </c>
      <c r="H3104">
        <v>559.13521900000001</v>
      </c>
      <c r="I3104">
        <v>598.54545499999995</v>
      </c>
      <c r="J3104">
        <v>493</v>
      </c>
      <c r="K3104">
        <v>139873</v>
      </c>
      <c r="L3104" t="s">
        <v>1473</v>
      </c>
      <c r="M3104" t="str">
        <f t="shared" si="48"/>
        <v>17728</v>
      </c>
    </row>
    <row r="3105" spans="1:13" x14ac:dyDescent="0.25">
      <c r="A3105">
        <v>1028</v>
      </c>
      <c r="B3105">
        <v>81</v>
      </c>
      <c r="C3105">
        <v>369.94407100000001</v>
      </c>
      <c r="D3105">
        <v>569.33333300000004</v>
      </c>
      <c r="E3105">
        <v>579</v>
      </c>
      <c r="F3105">
        <v>938</v>
      </c>
      <c r="G3105">
        <v>91</v>
      </c>
      <c r="H3105">
        <v>291.26650899999999</v>
      </c>
      <c r="I3105">
        <v>397.11111099999999</v>
      </c>
      <c r="J3105">
        <v>386</v>
      </c>
      <c r="K3105">
        <v>42226</v>
      </c>
      <c r="L3105" t="s">
        <v>1474</v>
      </c>
      <c r="M3105" t="str">
        <f t="shared" si="48"/>
        <v>17737</v>
      </c>
    </row>
    <row r="3106" spans="1:13" x14ac:dyDescent="0.25">
      <c r="A3106">
        <v>2562</v>
      </c>
      <c r="B3106">
        <v>9</v>
      </c>
      <c r="C3106">
        <v>798.102169</v>
      </c>
      <c r="D3106">
        <v>818.7</v>
      </c>
      <c r="E3106">
        <v>569</v>
      </c>
      <c r="F3106">
        <v>577</v>
      </c>
      <c r="G3106">
        <v>16</v>
      </c>
      <c r="H3106">
        <v>155.25109499999999</v>
      </c>
      <c r="I3106">
        <v>177.954545</v>
      </c>
      <c r="J3106">
        <v>118.5</v>
      </c>
      <c r="K3106">
        <v>37020</v>
      </c>
      <c r="L3106" t="s">
        <v>1476</v>
      </c>
      <c r="M3106" t="str">
        <f t="shared" si="48"/>
        <v>17743</v>
      </c>
    </row>
    <row r="3107" spans="1:13" x14ac:dyDescent="0.25">
      <c r="A3107">
        <v>1028</v>
      </c>
      <c r="B3107">
        <v>163</v>
      </c>
      <c r="C3107">
        <v>277.31707</v>
      </c>
      <c r="D3107">
        <v>771.11290299999996</v>
      </c>
      <c r="E3107">
        <v>918</v>
      </c>
      <c r="F3107">
        <v>938</v>
      </c>
      <c r="G3107">
        <v>100</v>
      </c>
      <c r="H3107">
        <v>298.34357499999999</v>
      </c>
      <c r="I3107">
        <v>439.77777800000001</v>
      </c>
      <c r="J3107">
        <v>412</v>
      </c>
      <c r="K3107">
        <v>39893</v>
      </c>
      <c r="L3107" t="s">
        <v>1477</v>
      </c>
      <c r="M3107" t="str">
        <f t="shared" si="48"/>
        <v>17747</v>
      </c>
    </row>
    <row r="3108" spans="1:13" x14ac:dyDescent="0.25">
      <c r="A3108">
        <v>2783</v>
      </c>
      <c r="B3108">
        <v>85</v>
      </c>
      <c r="C3108">
        <v>913.08775300000002</v>
      </c>
      <c r="D3108">
        <v>1349.7593979999999</v>
      </c>
      <c r="E3108">
        <v>1205</v>
      </c>
      <c r="F3108">
        <v>1084</v>
      </c>
      <c r="G3108">
        <v>61</v>
      </c>
      <c r="H3108">
        <v>284.37957599999999</v>
      </c>
      <c r="I3108">
        <v>434.91836699999999</v>
      </c>
      <c r="J3108">
        <v>486</v>
      </c>
      <c r="K3108">
        <v>158207</v>
      </c>
      <c r="L3108" t="s">
        <v>1478</v>
      </c>
      <c r="M3108" t="str">
        <f t="shared" si="48"/>
        <v>17756</v>
      </c>
    </row>
    <row r="3109" spans="1:13" x14ac:dyDescent="0.25">
      <c r="A3109">
        <v>2562</v>
      </c>
      <c r="B3109">
        <v>9</v>
      </c>
      <c r="C3109">
        <v>850.65547500000002</v>
      </c>
      <c r="D3109">
        <v>828</v>
      </c>
      <c r="E3109">
        <v>427</v>
      </c>
      <c r="F3109">
        <v>1594</v>
      </c>
      <c r="G3109">
        <v>13</v>
      </c>
      <c r="H3109">
        <v>606.664446</v>
      </c>
      <c r="I3109">
        <v>396</v>
      </c>
      <c r="J3109">
        <v>87</v>
      </c>
      <c r="K3109">
        <v>25560</v>
      </c>
      <c r="L3109" t="s">
        <v>1479</v>
      </c>
      <c r="M3109" t="str">
        <f t="shared" si="48"/>
        <v>17764</v>
      </c>
    </row>
    <row r="3110" spans="1:13" x14ac:dyDescent="0.25">
      <c r="A3110">
        <v>2783</v>
      </c>
      <c r="B3110">
        <v>141</v>
      </c>
      <c r="C3110">
        <v>893.53523800000005</v>
      </c>
      <c r="D3110">
        <v>1500.9557520000001</v>
      </c>
      <c r="E3110">
        <v>1456</v>
      </c>
      <c r="F3110">
        <v>1291</v>
      </c>
      <c r="G3110">
        <v>61</v>
      </c>
      <c r="H3110">
        <v>325.79169000000002</v>
      </c>
      <c r="I3110">
        <v>391.18181800000002</v>
      </c>
      <c r="J3110">
        <v>290</v>
      </c>
      <c r="K3110">
        <v>148093</v>
      </c>
      <c r="L3110" t="s">
        <v>1481</v>
      </c>
      <c r="M3110" t="str">
        <f t="shared" si="48"/>
        <v>17773</v>
      </c>
    </row>
    <row r="3111" spans="1:13" x14ac:dyDescent="0.25">
      <c r="A3111">
        <v>1028</v>
      </c>
      <c r="B3111">
        <v>59</v>
      </c>
      <c r="C3111">
        <v>352.631754</v>
      </c>
      <c r="D3111">
        <v>587.64077699999996</v>
      </c>
      <c r="E3111">
        <v>650</v>
      </c>
      <c r="F3111">
        <v>733</v>
      </c>
      <c r="G3111">
        <v>50</v>
      </c>
      <c r="H3111">
        <v>174.85812300000001</v>
      </c>
      <c r="I3111">
        <v>196.392157</v>
      </c>
      <c r="J3111">
        <v>118</v>
      </c>
      <c r="K3111">
        <v>50511</v>
      </c>
      <c r="L3111" t="s">
        <v>1482</v>
      </c>
      <c r="M3111" t="str">
        <f t="shared" si="48"/>
        <v>17783</v>
      </c>
    </row>
    <row r="3112" spans="1:13" x14ac:dyDescent="0.25">
      <c r="A3112">
        <v>2562</v>
      </c>
      <c r="B3112">
        <v>9</v>
      </c>
      <c r="C3112">
        <v>839.90131199999996</v>
      </c>
      <c r="D3112">
        <v>991.81081099999994</v>
      </c>
      <c r="E3112">
        <v>738</v>
      </c>
      <c r="F3112">
        <v>955</v>
      </c>
      <c r="G3112">
        <v>13</v>
      </c>
      <c r="H3112">
        <v>303.65822200000002</v>
      </c>
      <c r="I3112">
        <v>277.26315799999998</v>
      </c>
      <c r="J3112">
        <v>137</v>
      </c>
      <c r="K3112">
        <v>31429</v>
      </c>
      <c r="L3112" t="s">
        <v>1483</v>
      </c>
      <c r="M3112" t="str">
        <f t="shared" si="48"/>
        <v>17789</v>
      </c>
    </row>
    <row r="3113" spans="1:13" x14ac:dyDescent="0.25">
      <c r="A3113">
        <v>1033</v>
      </c>
      <c r="B3113">
        <v>16</v>
      </c>
      <c r="C3113">
        <v>309.72569800000002</v>
      </c>
      <c r="D3113">
        <v>402.72043000000002</v>
      </c>
      <c r="E3113">
        <v>311</v>
      </c>
      <c r="F3113">
        <v>603</v>
      </c>
      <c r="G3113">
        <v>28</v>
      </c>
      <c r="H3113">
        <v>153.470923</v>
      </c>
      <c r="I3113">
        <v>150.189189</v>
      </c>
      <c r="J3113">
        <v>90</v>
      </c>
      <c r="K3113">
        <v>31896</v>
      </c>
      <c r="L3113" t="s">
        <v>1484</v>
      </c>
      <c r="M3113" t="str">
        <f t="shared" si="48"/>
        <v>17794</v>
      </c>
    </row>
    <row r="3114" spans="1:13" x14ac:dyDescent="0.25">
      <c r="A3114">
        <v>996</v>
      </c>
      <c r="B3114">
        <v>75</v>
      </c>
      <c r="C3114">
        <v>276.94510700000001</v>
      </c>
      <c r="D3114">
        <v>428.021277</v>
      </c>
      <c r="E3114">
        <v>343</v>
      </c>
      <c r="F3114">
        <v>831</v>
      </c>
      <c r="G3114">
        <v>60</v>
      </c>
      <c r="H3114">
        <v>160.27012199999999</v>
      </c>
      <c r="I3114">
        <v>223.09090900000001</v>
      </c>
      <c r="J3114">
        <v>159</v>
      </c>
      <c r="K3114">
        <v>38265</v>
      </c>
      <c r="L3114" t="s">
        <v>1485</v>
      </c>
      <c r="M3114" t="str">
        <f t="shared" si="48"/>
        <v>17798</v>
      </c>
    </row>
    <row r="3115" spans="1:13" x14ac:dyDescent="0.25">
      <c r="A3115">
        <v>996</v>
      </c>
      <c r="B3115">
        <v>166</v>
      </c>
      <c r="C3115">
        <v>243.73496599999999</v>
      </c>
      <c r="D3115">
        <v>580.68888900000002</v>
      </c>
      <c r="E3115">
        <v>571.5</v>
      </c>
      <c r="F3115">
        <v>692</v>
      </c>
      <c r="G3115">
        <v>90</v>
      </c>
      <c r="H3115">
        <v>155.51595900000001</v>
      </c>
      <c r="I3115">
        <v>281.35185200000001</v>
      </c>
      <c r="J3115">
        <v>232</v>
      </c>
      <c r="K3115">
        <v>37069</v>
      </c>
      <c r="L3115" t="s">
        <v>1486</v>
      </c>
      <c r="M3115" t="str">
        <f t="shared" si="48"/>
        <v>17799</v>
      </c>
    </row>
    <row r="3116" spans="1:13" x14ac:dyDescent="0.25">
      <c r="A3116">
        <v>1033</v>
      </c>
      <c r="B3116">
        <v>16</v>
      </c>
      <c r="C3116">
        <v>292.095057</v>
      </c>
      <c r="D3116">
        <v>486.39473700000002</v>
      </c>
      <c r="E3116">
        <v>495</v>
      </c>
      <c r="F3116">
        <v>461</v>
      </c>
      <c r="G3116">
        <v>17</v>
      </c>
      <c r="H3116">
        <v>125.26924200000001</v>
      </c>
      <c r="I3116">
        <v>133.5625</v>
      </c>
      <c r="J3116">
        <v>78</v>
      </c>
      <c r="K3116">
        <v>32692</v>
      </c>
      <c r="L3116" t="s">
        <v>1487</v>
      </c>
      <c r="M3116" t="str">
        <f t="shared" si="48"/>
        <v>17801</v>
      </c>
    </row>
    <row r="3117" spans="1:13" x14ac:dyDescent="0.25">
      <c r="A3117">
        <v>1212</v>
      </c>
      <c r="B3117">
        <v>43</v>
      </c>
      <c r="C3117">
        <v>303.000517</v>
      </c>
      <c r="D3117">
        <v>659.98809500000004</v>
      </c>
      <c r="E3117">
        <v>601.5</v>
      </c>
      <c r="F3117">
        <v>858</v>
      </c>
      <c r="G3117">
        <v>29</v>
      </c>
      <c r="H3117">
        <v>169.10596799999999</v>
      </c>
      <c r="I3117">
        <v>336.16666700000002</v>
      </c>
      <c r="J3117">
        <v>314.5</v>
      </c>
      <c r="K3117">
        <v>43337</v>
      </c>
      <c r="L3117" t="s">
        <v>1488</v>
      </c>
      <c r="M3117" t="str">
        <f t="shared" si="48"/>
        <v>17805</v>
      </c>
    </row>
    <row r="3118" spans="1:13" x14ac:dyDescent="0.25">
      <c r="A3118">
        <v>946</v>
      </c>
      <c r="B3118">
        <v>359</v>
      </c>
      <c r="C3118">
        <v>165.855772</v>
      </c>
      <c r="D3118">
        <v>666.39473699999996</v>
      </c>
      <c r="E3118">
        <v>702</v>
      </c>
      <c r="F3118">
        <v>868</v>
      </c>
      <c r="G3118">
        <v>25</v>
      </c>
      <c r="H3118">
        <v>223.26917399999999</v>
      </c>
      <c r="I3118">
        <v>479.22222199999999</v>
      </c>
      <c r="J3118">
        <v>483</v>
      </c>
      <c r="K3118">
        <v>16697</v>
      </c>
      <c r="L3118" t="s">
        <v>1489</v>
      </c>
      <c r="M3118" t="str">
        <f t="shared" si="48"/>
        <v>17808</v>
      </c>
    </row>
    <row r="3119" spans="1:13" x14ac:dyDescent="0.25">
      <c r="A3119">
        <v>1338</v>
      </c>
      <c r="B3119">
        <v>109</v>
      </c>
      <c r="C3119">
        <v>262.15381100000002</v>
      </c>
      <c r="D3119">
        <v>916.18292699999995</v>
      </c>
      <c r="E3119">
        <v>964.5</v>
      </c>
      <c r="F3119">
        <v>1197</v>
      </c>
      <c r="G3119">
        <v>19</v>
      </c>
      <c r="H3119">
        <v>330.06069300000001</v>
      </c>
      <c r="I3119">
        <v>622.02</v>
      </c>
      <c r="J3119">
        <v>549</v>
      </c>
      <c r="K3119">
        <v>44026</v>
      </c>
      <c r="L3119" t="s">
        <v>1490</v>
      </c>
      <c r="M3119" t="str">
        <f t="shared" si="48"/>
        <v>17810</v>
      </c>
    </row>
    <row r="3120" spans="1:13" x14ac:dyDescent="0.25">
      <c r="A3120">
        <v>1212</v>
      </c>
      <c r="B3120">
        <v>57</v>
      </c>
      <c r="C3120">
        <v>317.87840699999998</v>
      </c>
      <c r="D3120">
        <v>593.168317</v>
      </c>
      <c r="E3120">
        <v>555</v>
      </c>
      <c r="F3120">
        <v>675</v>
      </c>
      <c r="G3120">
        <v>29</v>
      </c>
      <c r="H3120">
        <v>148.54393300000001</v>
      </c>
      <c r="I3120">
        <v>311.55813999999998</v>
      </c>
      <c r="J3120">
        <v>322</v>
      </c>
      <c r="K3120">
        <v>46513</v>
      </c>
      <c r="L3120" t="s">
        <v>1491</v>
      </c>
      <c r="M3120" t="str">
        <f t="shared" si="48"/>
        <v>17814</v>
      </c>
    </row>
    <row r="3121" spans="1:13" x14ac:dyDescent="0.25">
      <c r="A3121">
        <v>1338</v>
      </c>
      <c r="B3121">
        <v>19</v>
      </c>
      <c r="C3121">
        <v>343.703104</v>
      </c>
      <c r="D3121">
        <v>711.28402400000004</v>
      </c>
      <c r="E3121">
        <v>761</v>
      </c>
      <c r="F3121">
        <v>1167</v>
      </c>
      <c r="G3121">
        <v>42</v>
      </c>
      <c r="H3121">
        <v>278.45311700000002</v>
      </c>
      <c r="I3121">
        <v>486.19780200000002</v>
      </c>
      <c r="J3121">
        <v>440</v>
      </c>
      <c r="K3121">
        <v>75963</v>
      </c>
      <c r="L3121" t="s">
        <v>1492</v>
      </c>
      <c r="M3121" t="str">
        <f t="shared" si="48"/>
        <v>17818</v>
      </c>
    </row>
    <row r="3122" spans="1:13" x14ac:dyDescent="0.25">
      <c r="A3122">
        <v>1083</v>
      </c>
      <c r="B3122">
        <v>174</v>
      </c>
      <c r="C3122">
        <v>285.59485799999999</v>
      </c>
      <c r="D3122">
        <v>498.63636400000001</v>
      </c>
      <c r="E3122">
        <v>359</v>
      </c>
      <c r="F3122">
        <v>1014</v>
      </c>
      <c r="G3122">
        <v>18</v>
      </c>
      <c r="H3122">
        <v>255.68427199999999</v>
      </c>
      <c r="I3122">
        <v>310.41666700000002</v>
      </c>
      <c r="J3122">
        <v>275</v>
      </c>
      <c r="K3122">
        <v>18215</v>
      </c>
      <c r="L3122" t="s">
        <v>1493</v>
      </c>
      <c r="M3122" t="str">
        <f t="shared" si="48"/>
        <v>17822</v>
      </c>
    </row>
    <row r="3123" spans="1:13" x14ac:dyDescent="0.25">
      <c r="A3123">
        <v>1212</v>
      </c>
      <c r="B3123">
        <v>90</v>
      </c>
      <c r="C3123">
        <v>316.75524300000001</v>
      </c>
      <c r="D3123">
        <v>704.80303000000004</v>
      </c>
      <c r="E3123">
        <v>759.5</v>
      </c>
      <c r="F3123">
        <v>858</v>
      </c>
      <c r="G3123">
        <v>29</v>
      </c>
      <c r="H3123">
        <v>212.332031</v>
      </c>
      <c r="I3123">
        <v>396.75</v>
      </c>
      <c r="J3123">
        <v>389.5</v>
      </c>
      <c r="K3123">
        <v>36995</v>
      </c>
      <c r="L3123" t="s">
        <v>1494</v>
      </c>
      <c r="M3123" t="str">
        <f t="shared" si="48"/>
        <v>17825</v>
      </c>
    </row>
    <row r="3124" spans="1:13" x14ac:dyDescent="0.25">
      <c r="A3124">
        <v>1338</v>
      </c>
      <c r="B3124">
        <v>241</v>
      </c>
      <c r="C3124">
        <v>265.76033200000001</v>
      </c>
      <c r="D3124">
        <v>913.62650599999995</v>
      </c>
      <c r="E3124">
        <v>964</v>
      </c>
      <c r="F3124">
        <v>1197</v>
      </c>
      <c r="G3124">
        <v>23</v>
      </c>
      <c r="H3124">
        <v>329.750068</v>
      </c>
      <c r="I3124">
        <v>590.18604700000003</v>
      </c>
      <c r="J3124">
        <v>526</v>
      </c>
      <c r="K3124">
        <v>50453</v>
      </c>
      <c r="L3124" t="s">
        <v>1495</v>
      </c>
      <c r="M3124" t="str">
        <f t="shared" si="48"/>
        <v>17829</v>
      </c>
    </row>
    <row r="3125" spans="1:13" x14ac:dyDescent="0.25">
      <c r="A3125">
        <v>2029</v>
      </c>
      <c r="B3125">
        <v>309</v>
      </c>
      <c r="C3125">
        <v>530.75592200000006</v>
      </c>
      <c r="D3125">
        <v>987.22</v>
      </c>
      <c r="E3125">
        <v>822.5</v>
      </c>
      <c r="F3125">
        <v>1192</v>
      </c>
      <c r="G3125">
        <v>308</v>
      </c>
      <c r="H3125">
        <v>260.36947500000002</v>
      </c>
      <c r="I3125">
        <v>628.42857100000003</v>
      </c>
      <c r="J3125">
        <v>602</v>
      </c>
      <c r="K3125">
        <v>40563</v>
      </c>
      <c r="L3125" t="s">
        <v>1497</v>
      </c>
      <c r="M3125" t="str">
        <f t="shared" si="48"/>
        <v>17836</v>
      </c>
    </row>
    <row r="3126" spans="1:13" x14ac:dyDescent="0.25">
      <c r="A3126">
        <v>2354</v>
      </c>
      <c r="B3126">
        <v>137</v>
      </c>
      <c r="C3126">
        <v>746.15698199999997</v>
      </c>
      <c r="D3126">
        <v>1113.2558140000001</v>
      </c>
      <c r="E3126">
        <v>1103</v>
      </c>
      <c r="F3126">
        <v>1332</v>
      </c>
      <c r="G3126">
        <v>135</v>
      </c>
      <c r="H3126">
        <v>426.83552300000002</v>
      </c>
      <c r="I3126">
        <v>434.30769199999997</v>
      </c>
      <c r="J3126">
        <v>223</v>
      </c>
      <c r="K3126">
        <v>42224</v>
      </c>
      <c r="L3126" t="s">
        <v>1498</v>
      </c>
      <c r="M3126" t="str">
        <f t="shared" si="48"/>
        <v>17839</v>
      </c>
    </row>
    <row r="3127" spans="1:13" x14ac:dyDescent="0.25">
      <c r="A3127">
        <v>2040</v>
      </c>
      <c r="B3127">
        <v>90</v>
      </c>
      <c r="C3127">
        <v>631.15575999999999</v>
      </c>
      <c r="D3127">
        <v>964.22857099999999</v>
      </c>
      <c r="E3127">
        <v>758</v>
      </c>
      <c r="F3127">
        <v>1204</v>
      </c>
      <c r="G3127">
        <v>170</v>
      </c>
      <c r="H3127">
        <v>386.76283999999998</v>
      </c>
      <c r="I3127">
        <v>552.57142899999997</v>
      </c>
      <c r="J3127">
        <v>409</v>
      </c>
      <c r="K3127">
        <v>26012</v>
      </c>
      <c r="L3127" t="s">
        <v>1499</v>
      </c>
      <c r="M3127" t="str">
        <f t="shared" si="48"/>
        <v>17843</v>
      </c>
    </row>
    <row r="3128" spans="1:13" x14ac:dyDescent="0.25">
      <c r="A3128">
        <v>1132</v>
      </c>
      <c r="B3128">
        <v>118</v>
      </c>
      <c r="C3128">
        <v>367.85686900000002</v>
      </c>
      <c r="D3128">
        <v>578.34782600000005</v>
      </c>
      <c r="E3128">
        <v>546.5</v>
      </c>
      <c r="F3128">
        <v>983</v>
      </c>
      <c r="G3128">
        <v>115</v>
      </c>
      <c r="H3128">
        <v>226.38233500000001</v>
      </c>
      <c r="I3128">
        <v>282.80769199999997</v>
      </c>
      <c r="J3128">
        <v>174.5</v>
      </c>
      <c r="K3128">
        <v>19251</v>
      </c>
      <c r="L3128" t="s">
        <v>1500</v>
      </c>
      <c r="M3128" t="str">
        <f t="shared" si="48"/>
        <v>17846</v>
      </c>
    </row>
    <row r="3129" spans="1:13" x14ac:dyDescent="0.25">
      <c r="A3129">
        <v>725</v>
      </c>
      <c r="B3129">
        <v>129</v>
      </c>
      <c r="C3129">
        <v>149.69373200000001</v>
      </c>
      <c r="D3129">
        <v>400.246914</v>
      </c>
      <c r="E3129">
        <v>372</v>
      </c>
      <c r="F3129">
        <v>705</v>
      </c>
      <c r="G3129">
        <v>85</v>
      </c>
      <c r="H3129">
        <v>144.33400499999999</v>
      </c>
      <c r="I3129">
        <v>242.102564</v>
      </c>
      <c r="J3129">
        <v>190</v>
      </c>
      <c r="K3129">
        <v>22978</v>
      </c>
      <c r="L3129" t="s">
        <v>1501</v>
      </c>
      <c r="M3129" t="str">
        <f t="shared" si="48"/>
        <v>17852</v>
      </c>
    </row>
    <row r="3130" spans="1:13" x14ac:dyDescent="0.25">
      <c r="A3130">
        <v>846</v>
      </c>
      <c r="B3130">
        <v>123</v>
      </c>
      <c r="C3130">
        <v>219.64277000000001</v>
      </c>
      <c r="D3130">
        <v>467.31111099999998</v>
      </c>
      <c r="E3130">
        <v>454</v>
      </c>
      <c r="F3130">
        <v>534</v>
      </c>
      <c r="G3130">
        <v>108</v>
      </c>
      <c r="H3130">
        <v>135.730377</v>
      </c>
      <c r="I3130">
        <v>200.5</v>
      </c>
      <c r="J3130">
        <v>145.5</v>
      </c>
      <c r="K3130">
        <v>17420</v>
      </c>
      <c r="L3130" t="s">
        <v>1502</v>
      </c>
      <c r="M3130" t="str">
        <f t="shared" si="48"/>
        <v>17856</v>
      </c>
    </row>
    <row r="3131" spans="1:13" x14ac:dyDescent="0.25">
      <c r="A3131">
        <v>725</v>
      </c>
      <c r="B3131">
        <v>221</v>
      </c>
      <c r="C3131">
        <v>144.828699</v>
      </c>
      <c r="D3131">
        <v>426.36231900000001</v>
      </c>
      <c r="E3131">
        <v>410</v>
      </c>
      <c r="F3131">
        <v>571</v>
      </c>
      <c r="G3131">
        <v>101</v>
      </c>
      <c r="H3131">
        <v>130.735848</v>
      </c>
      <c r="I3131">
        <v>244.80952400000001</v>
      </c>
      <c r="J3131">
        <v>190</v>
      </c>
      <c r="K3131">
        <v>24278</v>
      </c>
      <c r="L3131" t="s">
        <v>1503</v>
      </c>
      <c r="M3131" t="str">
        <f t="shared" si="48"/>
        <v>17859</v>
      </c>
    </row>
    <row r="3132" spans="1:13" x14ac:dyDescent="0.25">
      <c r="A3132">
        <v>748</v>
      </c>
      <c r="B3132">
        <v>45</v>
      </c>
      <c r="C3132">
        <v>214.165111</v>
      </c>
      <c r="D3132">
        <v>381.49275399999999</v>
      </c>
      <c r="E3132">
        <v>386</v>
      </c>
      <c r="F3132">
        <v>488</v>
      </c>
      <c r="G3132">
        <v>55</v>
      </c>
      <c r="H3132">
        <v>126.433785</v>
      </c>
      <c r="I3132">
        <v>172.15384599999999</v>
      </c>
      <c r="J3132">
        <v>121</v>
      </c>
      <c r="K3132">
        <v>19609</v>
      </c>
      <c r="L3132" t="s">
        <v>1505</v>
      </c>
      <c r="M3132" t="str">
        <f t="shared" si="48"/>
        <v>17863</v>
      </c>
    </row>
    <row r="3133" spans="1:13" x14ac:dyDescent="0.25">
      <c r="A3133">
        <v>748</v>
      </c>
      <c r="B3133">
        <v>45</v>
      </c>
      <c r="C3133">
        <v>201.73610099999999</v>
      </c>
      <c r="D3133">
        <v>370.44047599999999</v>
      </c>
      <c r="E3133">
        <v>362</v>
      </c>
      <c r="F3133">
        <v>385</v>
      </c>
      <c r="G3133">
        <v>55</v>
      </c>
      <c r="H3133">
        <v>90.453435999999996</v>
      </c>
      <c r="I3133">
        <v>187.92857100000001</v>
      </c>
      <c r="J3133">
        <v>167.5</v>
      </c>
      <c r="K3133">
        <v>23224</v>
      </c>
      <c r="L3133" t="s">
        <v>1506</v>
      </c>
      <c r="M3133" t="str">
        <f t="shared" si="48"/>
        <v>17869</v>
      </c>
    </row>
    <row r="3134" spans="1:13" x14ac:dyDescent="0.25">
      <c r="A3134">
        <v>725</v>
      </c>
      <c r="B3134">
        <v>160</v>
      </c>
      <c r="C3134">
        <v>151.354859</v>
      </c>
      <c r="D3134">
        <v>389.58139499999999</v>
      </c>
      <c r="E3134">
        <v>350</v>
      </c>
      <c r="F3134">
        <v>498</v>
      </c>
      <c r="G3134">
        <v>85</v>
      </c>
      <c r="H3134">
        <v>113.205517</v>
      </c>
      <c r="I3134">
        <v>199.81818200000001</v>
      </c>
      <c r="J3134">
        <v>144.5</v>
      </c>
      <c r="K3134">
        <v>29108</v>
      </c>
      <c r="L3134" t="s">
        <v>1507</v>
      </c>
      <c r="M3134" t="str">
        <f t="shared" si="48"/>
        <v>17874</v>
      </c>
    </row>
    <row r="3135" spans="1:13" x14ac:dyDescent="0.25">
      <c r="A3135">
        <v>1076</v>
      </c>
      <c r="B3135">
        <v>38</v>
      </c>
      <c r="C3135">
        <v>306.727037</v>
      </c>
      <c r="D3135">
        <v>565</v>
      </c>
      <c r="E3135">
        <v>612</v>
      </c>
      <c r="F3135">
        <v>602</v>
      </c>
      <c r="G3135">
        <v>82</v>
      </c>
      <c r="H3135">
        <v>172.939583</v>
      </c>
      <c r="I3135">
        <v>247.10526300000001</v>
      </c>
      <c r="J3135">
        <v>192</v>
      </c>
      <c r="K3135">
        <v>30335</v>
      </c>
      <c r="L3135" t="s">
        <v>1508</v>
      </c>
      <c r="M3135" t="str">
        <f t="shared" si="48"/>
        <v>17879</v>
      </c>
    </row>
    <row r="3136" spans="1:13" x14ac:dyDescent="0.25">
      <c r="A3136">
        <v>3191</v>
      </c>
      <c r="B3136">
        <v>1</v>
      </c>
      <c r="C3136">
        <v>1075.112621</v>
      </c>
      <c r="D3136">
        <v>1115.3658539999999</v>
      </c>
      <c r="E3136">
        <v>576</v>
      </c>
      <c r="F3136">
        <v>989</v>
      </c>
      <c r="G3136">
        <v>32</v>
      </c>
      <c r="H3136">
        <v>237.43434600000001</v>
      </c>
      <c r="I3136">
        <v>315.57142900000002</v>
      </c>
      <c r="J3136">
        <v>212</v>
      </c>
      <c r="K3136">
        <v>82624</v>
      </c>
      <c r="L3136" t="s">
        <v>1509</v>
      </c>
      <c r="M3136" t="str">
        <f t="shared" si="48"/>
        <v>17882</v>
      </c>
    </row>
    <row r="3137" spans="1:13" x14ac:dyDescent="0.25">
      <c r="A3137">
        <v>3191</v>
      </c>
      <c r="B3137">
        <v>1</v>
      </c>
      <c r="C3137">
        <v>1085.644595</v>
      </c>
      <c r="D3137">
        <v>1185.8815790000001</v>
      </c>
      <c r="E3137">
        <v>688.5</v>
      </c>
      <c r="F3137">
        <v>1555</v>
      </c>
      <c r="G3137">
        <v>40</v>
      </c>
      <c r="H3137">
        <v>355.39041800000001</v>
      </c>
      <c r="I3137">
        <v>443.88235300000002</v>
      </c>
      <c r="J3137">
        <v>319</v>
      </c>
      <c r="K3137">
        <v>75035</v>
      </c>
      <c r="L3137" t="s">
        <v>1510</v>
      </c>
      <c r="M3137" t="str">
        <f t="shared" si="48"/>
        <v>17886</v>
      </c>
    </row>
    <row r="3138" spans="1:13" x14ac:dyDescent="0.25">
      <c r="A3138">
        <v>1076</v>
      </c>
      <c r="B3138">
        <v>38</v>
      </c>
      <c r="C3138">
        <v>300.35595899999998</v>
      </c>
      <c r="D3138">
        <v>548.07575799999995</v>
      </c>
      <c r="E3138">
        <v>529.5</v>
      </c>
      <c r="F3138">
        <v>763</v>
      </c>
      <c r="G3138">
        <v>62</v>
      </c>
      <c r="H3138">
        <v>193.311825</v>
      </c>
      <c r="I3138">
        <v>289.588235</v>
      </c>
      <c r="J3138">
        <v>225.5</v>
      </c>
      <c r="K3138">
        <v>26327</v>
      </c>
      <c r="L3138" t="s">
        <v>1511</v>
      </c>
      <c r="M3138" t="str">
        <f t="shared" ref="M3138:M3201" si="49">LEFT(L3138,LEN(L3138)-4)</f>
        <v>17889</v>
      </c>
    </row>
    <row r="3139" spans="1:13" x14ac:dyDescent="0.25">
      <c r="A3139">
        <v>2224</v>
      </c>
      <c r="B3139">
        <v>96</v>
      </c>
      <c r="C3139">
        <v>659.12758199999996</v>
      </c>
      <c r="D3139">
        <v>766.15094299999998</v>
      </c>
      <c r="E3139">
        <v>519</v>
      </c>
      <c r="F3139">
        <v>639</v>
      </c>
      <c r="G3139">
        <v>14</v>
      </c>
      <c r="H3139">
        <v>157.953339</v>
      </c>
      <c r="I3139">
        <v>200.578947</v>
      </c>
      <c r="J3139">
        <v>155</v>
      </c>
      <c r="K3139">
        <v>36795</v>
      </c>
      <c r="L3139" t="s">
        <v>1513</v>
      </c>
      <c r="M3139" t="str">
        <f t="shared" si="49"/>
        <v>17893</v>
      </c>
    </row>
    <row r="3140" spans="1:13" x14ac:dyDescent="0.25">
      <c r="A3140">
        <v>2773</v>
      </c>
      <c r="B3140">
        <v>111</v>
      </c>
      <c r="C3140">
        <v>684.40281600000003</v>
      </c>
      <c r="D3140">
        <v>1199.438596</v>
      </c>
      <c r="E3140">
        <v>996</v>
      </c>
      <c r="F3140">
        <v>1165</v>
      </c>
      <c r="G3140">
        <v>48</v>
      </c>
      <c r="H3140">
        <v>407.31451099999998</v>
      </c>
      <c r="I3140">
        <v>578.26086999999995</v>
      </c>
      <c r="J3140">
        <v>638</v>
      </c>
      <c r="K3140">
        <v>55068</v>
      </c>
      <c r="L3140" t="s">
        <v>1514</v>
      </c>
      <c r="M3140" t="str">
        <f t="shared" si="49"/>
        <v>17896</v>
      </c>
    </row>
    <row r="3141" spans="1:13" x14ac:dyDescent="0.25">
      <c r="A3141">
        <v>1206</v>
      </c>
      <c r="B3141">
        <v>106</v>
      </c>
      <c r="C3141">
        <v>378.35372599999999</v>
      </c>
      <c r="D3141">
        <v>643.22916699999996</v>
      </c>
      <c r="E3141">
        <v>658</v>
      </c>
      <c r="F3141">
        <v>782</v>
      </c>
      <c r="G3141">
        <v>93</v>
      </c>
      <c r="H3141">
        <v>230.87624</v>
      </c>
      <c r="I3141">
        <v>341.53333300000003</v>
      </c>
      <c r="J3141">
        <v>204</v>
      </c>
      <c r="K3141">
        <v>25752</v>
      </c>
      <c r="L3141" t="s">
        <v>1516</v>
      </c>
      <c r="M3141" t="str">
        <f t="shared" si="49"/>
        <v>17900</v>
      </c>
    </row>
    <row r="3142" spans="1:13" x14ac:dyDescent="0.25">
      <c r="A3142">
        <v>1076</v>
      </c>
      <c r="B3142">
        <v>38</v>
      </c>
      <c r="C3142">
        <v>306.02878900000002</v>
      </c>
      <c r="D3142">
        <v>560.84127000000001</v>
      </c>
      <c r="E3142">
        <v>603</v>
      </c>
      <c r="F3142">
        <v>602</v>
      </c>
      <c r="G3142">
        <v>82</v>
      </c>
      <c r="H3142">
        <v>177.40747400000001</v>
      </c>
      <c r="I3142">
        <v>244</v>
      </c>
      <c r="J3142">
        <v>180.5</v>
      </c>
      <c r="K3142">
        <v>30941</v>
      </c>
      <c r="L3142" t="s">
        <v>1517</v>
      </c>
      <c r="M3142" t="str">
        <f t="shared" si="49"/>
        <v>17906</v>
      </c>
    </row>
    <row r="3143" spans="1:13" x14ac:dyDescent="0.25">
      <c r="A3143">
        <v>3191</v>
      </c>
      <c r="B3143">
        <v>1</v>
      </c>
      <c r="C3143">
        <v>1120.1688240000001</v>
      </c>
      <c r="D3143">
        <v>1478.090909</v>
      </c>
      <c r="E3143">
        <v>1499</v>
      </c>
      <c r="F3143">
        <v>1634</v>
      </c>
      <c r="G3143">
        <v>57</v>
      </c>
      <c r="H3143">
        <v>481.282264</v>
      </c>
      <c r="I3143">
        <v>417.35294099999999</v>
      </c>
      <c r="J3143">
        <v>221</v>
      </c>
      <c r="K3143">
        <v>74200</v>
      </c>
      <c r="L3143" t="s">
        <v>1518</v>
      </c>
      <c r="M3143" t="str">
        <f t="shared" si="49"/>
        <v>17910</v>
      </c>
    </row>
    <row r="3144" spans="1:13" x14ac:dyDescent="0.25">
      <c r="A3144">
        <v>2711</v>
      </c>
      <c r="B3144">
        <v>18</v>
      </c>
      <c r="C3144">
        <v>858.24616300000002</v>
      </c>
      <c r="D3144">
        <v>1026.1785709999999</v>
      </c>
      <c r="E3144">
        <v>762.5</v>
      </c>
      <c r="F3144">
        <v>894</v>
      </c>
      <c r="G3144">
        <v>30</v>
      </c>
      <c r="H3144">
        <v>247.94574</v>
      </c>
      <c r="I3144">
        <v>296.56</v>
      </c>
      <c r="J3144">
        <v>200</v>
      </c>
      <c r="K3144">
        <v>50052</v>
      </c>
      <c r="L3144" t="s">
        <v>1519</v>
      </c>
      <c r="M3144" t="str">
        <f t="shared" si="49"/>
        <v>17914</v>
      </c>
    </row>
    <row r="3145" spans="1:13" x14ac:dyDescent="0.25">
      <c r="A3145">
        <v>1076</v>
      </c>
      <c r="B3145">
        <v>38</v>
      </c>
      <c r="C3145">
        <v>275.92598299999997</v>
      </c>
      <c r="D3145">
        <v>522.12790700000005</v>
      </c>
      <c r="E3145">
        <v>473.5</v>
      </c>
      <c r="F3145">
        <v>393</v>
      </c>
      <c r="G3145">
        <v>62</v>
      </c>
      <c r="H3145">
        <v>83.886116999999999</v>
      </c>
      <c r="I3145">
        <v>190.705882</v>
      </c>
      <c r="J3145">
        <v>179.5</v>
      </c>
      <c r="K3145">
        <v>38419</v>
      </c>
      <c r="L3145" t="s">
        <v>1520</v>
      </c>
      <c r="M3145" t="str">
        <f t="shared" si="49"/>
        <v>17917</v>
      </c>
    </row>
    <row r="3146" spans="1:13" x14ac:dyDescent="0.25">
      <c r="A3146">
        <v>3191</v>
      </c>
      <c r="B3146">
        <v>1</v>
      </c>
      <c r="C3146">
        <v>1149.8930190000001</v>
      </c>
      <c r="D3146">
        <v>1384.719298</v>
      </c>
      <c r="E3146">
        <v>1107</v>
      </c>
      <c r="F3146">
        <v>1993</v>
      </c>
      <c r="G3146">
        <v>40</v>
      </c>
      <c r="H3146">
        <v>523.39881400000002</v>
      </c>
      <c r="I3146">
        <v>517.33333300000004</v>
      </c>
      <c r="J3146">
        <v>334.5</v>
      </c>
      <c r="K3146">
        <v>66513</v>
      </c>
      <c r="L3146" t="s">
        <v>1521</v>
      </c>
      <c r="M3146" t="str">
        <f t="shared" si="49"/>
        <v>17922</v>
      </c>
    </row>
    <row r="3147" spans="1:13" x14ac:dyDescent="0.25">
      <c r="A3147">
        <v>1198</v>
      </c>
      <c r="B3147">
        <v>90</v>
      </c>
      <c r="C3147">
        <v>341.95666</v>
      </c>
      <c r="D3147">
        <v>837.15527999999995</v>
      </c>
      <c r="E3147">
        <v>1003</v>
      </c>
      <c r="F3147">
        <v>1033</v>
      </c>
      <c r="G3147">
        <v>65</v>
      </c>
      <c r="H3147">
        <v>357.46965999999998</v>
      </c>
      <c r="I3147">
        <v>428.914894</v>
      </c>
      <c r="J3147">
        <v>234</v>
      </c>
      <c r="K3147">
        <v>114623</v>
      </c>
      <c r="L3147" t="s">
        <v>1523</v>
      </c>
      <c r="M3147" t="str">
        <f t="shared" si="49"/>
        <v>17952</v>
      </c>
    </row>
    <row r="3148" spans="1:13" x14ac:dyDescent="0.25">
      <c r="A3148">
        <v>828</v>
      </c>
      <c r="B3148">
        <v>106</v>
      </c>
      <c r="C3148">
        <v>222.24458000000001</v>
      </c>
      <c r="D3148">
        <v>339.46428600000002</v>
      </c>
      <c r="E3148">
        <v>258</v>
      </c>
      <c r="F3148">
        <v>398</v>
      </c>
      <c r="G3148">
        <v>105</v>
      </c>
      <c r="H3148">
        <v>84.817058000000003</v>
      </c>
      <c r="I3148">
        <v>206.75</v>
      </c>
      <c r="J3148">
        <v>187</v>
      </c>
      <c r="K3148">
        <v>15702</v>
      </c>
      <c r="L3148" t="s">
        <v>1524</v>
      </c>
      <c r="M3148" t="str">
        <f t="shared" si="49"/>
        <v>17965</v>
      </c>
    </row>
    <row r="3149" spans="1:13" x14ac:dyDescent="0.25">
      <c r="A3149">
        <v>1198</v>
      </c>
      <c r="B3149">
        <v>70</v>
      </c>
      <c r="C3149">
        <v>388.863247</v>
      </c>
      <c r="D3149">
        <v>775.28930800000001</v>
      </c>
      <c r="E3149">
        <v>983</v>
      </c>
      <c r="F3149">
        <v>1083</v>
      </c>
      <c r="G3149">
        <v>102</v>
      </c>
      <c r="H3149">
        <v>388.81802599999997</v>
      </c>
      <c r="I3149">
        <v>524.16666699999996</v>
      </c>
      <c r="J3149">
        <v>371</v>
      </c>
      <c r="K3149">
        <v>104401</v>
      </c>
      <c r="L3149" t="s">
        <v>1526</v>
      </c>
      <c r="M3149" t="str">
        <f t="shared" si="49"/>
        <v>17991</v>
      </c>
    </row>
    <row r="3150" spans="1:13" x14ac:dyDescent="0.25">
      <c r="A3150">
        <v>828</v>
      </c>
      <c r="B3150">
        <v>147</v>
      </c>
      <c r="C3150">
        <v>223.850583</v>
      </c>
      <c r="D3150">
        <v>462.25</v>
      </c>
      <c r="E3150">
        <v>468.5</v>
      </c>
      <c r="F3150">
        <v>569</v>
      </c>
      <c r="G3150">
        <v>106</v>
      </c>
      <c r="H3150">
        <v>170.316372</v>
      </c>
      <c r="I3150">
        <v>268</v>
      </c>
      <c r="J3150">
        <v>234</v>
      </c>
      <c r="K3150">
        <v>11067</v>
      </c>
      <c r="L3150" t="s">
        <v>1529</v>
      </c>
      <c r="M3150" t="str">
        <f t="shared" si="49"/>
        <v>18020</v>
      </c>
    </row>
    <row r="3151" spans="1:13" x14ac:dyDescent="0.25">
      <c r="A3151">
        <v>1198</v>
      </c>
      <c r="B3151">
        <v>97</v>
      </c>
      <c r="C3151">
        <v>317.84782000000001</v>
      </c>
      <c r="D3151">
        <v>884.48175200000003</v>
      </c>
      <c r="E3151">
        <v>1052</v>
      </c>
      <c r="F3151">
        <v>1083</v>
      </c>
      <c r="G3151">
        <v>70</v>
      </c>
      <c r="H3151">
        <v>401.89369699999997</v>
      </c>
      <c r="I3151">
        <v>534.60714299999995</v>
      </c>
      <c r="J3151">
        <v>427.5</v>
      </c>
      <c r="K3151">
        <v>106205</v>
      </c>
      <c r="L3151" t="s">
        <v>1531</v>
      </c>
      <c r="M3151" t="str">
        <f t="shared" si="49"/>
        <v>18036</v>
      </c>
    </row>
    <row r="3152" spans="1:13" x14ac:dyDescent="0.25">
      <c r="A3152">
        <v>1198</v>
      </c>
      <c r="B3152">
        <v>65</v>
      </c>
      <c r="C3152">
        <v>383.57233300000001</v>
      </c>
      <c r="D3152">
        <v>744.37055799999996</v>
      </c>
      <c r="E3152">
        <v>884</v>
      </c>
      <c r="F3152">
        <v>988</v>
      </c>
      <c r="G3152">
        <v>80</v>
      </c>
      <c r="H3152">
        <v>330.97354300000001</v>
      </c>
      <c r="I3152">
        <v>443.63013699999999</v>
      </c>
      <c r="J3152">
        <v>310</v>
      </c>
      <c r="K3152">
        <v>114256</v>
      </c>
      <c r="L3152" t="s">
        <v>1532</v>
      </c>
      <c r="M3152" t="str">
        <f t="shared" si="49"/>
        <v>18053</v>
      </c>
    </row>
    <row r="3153" spans="1:13" x14ac:dyDescent="0.25">
      <c r="A3153">
        <v>1168</v>
      </c>
      <c r="B3153">
        <v>92</v>
      </c>
      <c r="C3153">
        <v>359.33224100000001</v>
      </c>
      <c r="D3153">
        <v>727.804124</v>
      </c>
      <c r="E3153">
        <v>859</v>
      </c>
      <c r="F3153">
        <v>1074</v>
      </c>
      <c r="G3153">
        <v>141</v>
      </c>
      <c r="H3153">
        <v>382.53205200000002</v>
      </c>
      <c r="I3153">
        <v>565.04347800000005</v>
      </c>
      <c r="J3153">
        <v>303</v>
      </c>
      <c r="K3153">
        <v>57601</v>
      </c>
      <c r="L3153" t="s">
        <v>1534</v>
      </c>
      <c r="M3153" t="str">
        <f t="shared" si="49"/>
        <v>18080</v>
      </c>
    </row>
    <row r="3154" spans="1:13" x14ac:dyDescent="0.25">
      <c r="A3154">
        <v>3026</v>
      </c>
      <c r="B3154">
        <v>96</v>
      </c>
      <c r="C3154">
        <v>938.09447599999999</v>
      </c>
      <c r="D3154">
        <v>1365.8282830000001</v>
      </c>
      <c r="E3154">
        <v>1183</v>
      </c>
      <c r="F3154">
        <v>1155</v>
      </c>
      <c r="G3154">
        <v>73</v>
      </c>
      <c r="H3154">
        <v>254.973702</v>
      </c>
      <c r="I3154">
        <v>311.955556</v>
      </c>
      <c r="J3154">
        <v>246</v>
      </c>
      <c r="K3154">
        <v>121179</v>
      </c>
      <c r="L3154" t="s">
        <v>1535</v>
      </c>
      <c r="M3154" t="str">
        <f t="shared" si="49"/>
        <v>18093</v>
      </c>
    </row>
    <row r="3155" spans="1:13" x14ac:dyDescent="0.25">
      <c r="A3155">
        <v>3026</v>
      </c>
      <c r="B3155">
        <v>96</v>
      </c>
      <c r="C3155">
        <v>942.16111799999999</v>
      </c>
      <c r="D3155">
        <v>1343.356436</v>
      </c>
      <c r="E3155">
        <v>1181</v>
      </c>
      <c r="F3155">
        <v>1155</v>
      </c>
      <c r="G3155">
        <v>73</v>
      </c>
      <c r="H3155">
        <v>234.88662400000001</v>
      </c>
      <c r="I3155">
        <v>293.60000000000002</v>
      </c>
      <c r="J3155">
        <v>243</v>
      </c>
      <c r="K3155">
        <v>119531</v>
      </c>
      <c r="L3155" t="s">
        <v>1537</v>
      </c>
      <c r="M3155" t="str">
        <f t="shared" si="49"/>
        <v>18100</v>
      </c>
    </row>
    <row r="3156" spans="1:13" x14ac:dyDescent="0.25">
      <c r="A3156">
        <v>1168</v>
      </c>
      <c r="B3156">
        <v>92</v>
      </c>
      <c r="C3156">
        <v>344.054284</v>
      </c>
      <c r="D3156">
        <v>790.66666699999996</v>
      </c>
      <c r="E3156">
        <v>948</v>
      </c>
      <c r="F3156">
        <v>1074</v>
      </c>
      <c r="G3156">
        <v>112</v>
      </c>
      <c r="H3156">
        <v>341.53182199999998</v>
      </c>
      <c r="I3156">
        <v>501.25641000000002</v>
      </c>
      <c r="J3156">
        <v>358</v>
      </c>
      <c r="K3156">
        <v>44495</v>
      </c>
      <c r="L3156" t="s">
        <v>1538</v>
      </c>
      <c r="M3156" t="str">
        <f t="shared" si="49"/>
        <v>18107</v>
      </c>
    </row>
    <row r="3157" spans="1:13" x14ac:dyDescent="0.25">
      <c r="A3157">
        <v>1168</v>
      </c>
      <c r="B3157">
        <v>92</v>
      </c>
      <c r="C3157">
        <v>335.85182500000002</v>
      </c>
      <c r="D3157">
        <v>771.83035700000005</v>
      </c>
      <c r="E3157">
        <v>914.5</v>
      </c>
      <c r="F3157">
        <v>1324</v>
      </c>
      <c r="G3157">
        <v>190</v>
      </c>
      <c r="H3157">
        <v>412.594584</v>
      </c>
      <c r="I3157">
        <v>627.94444399999998</v>
      </c>
      <c r="J3157">
        <v>383</v>
      </c>
      <c r="K3157">
        <v>75142</v>
      </c>
      <c r="L3157" t="s">
        <v>1540</v>
      </c>
      <c r="M3157" t="str">
        <f t="shared" si="49"/>
        <v>18120</v>
      </c>
    </row>
    <row r="3158" spans="1:13" x14ac:dyDescent="0.25">
      <c r="A3158">
        <v>3026</v>
      </c>
      <c r="B3158">
        <v>96</v>
      </c>
      <c r="C3158">
        <v>931.723342</v>
      </c>
      <c r="D3158">
        <v>1256.3362830000001</v>
      </c>
      <c r="E3158">
        <v>1039</v>
      </c>
      <c r="F3158">
        <v>961</v>
      </c>
      <c r="G3158">
        <v>73</v>
      </c>
      <c r="H3158">
        <v>187.35092399999999</v>
      </c>
      <c r="I3158">
        <v>269.449275</v>
      </c>
      <c r="J3158">
        <v>218</v>
      </c>
      <c r="K3158">
        <v>123374</v>
      </c>
      <c r="L3158" t="s">
        <v>1541</v>
      </c>
      <c r="M3158" t="str">
        <f t="shared" si="49"/>
        <v>18133</v>
      </c>
    </row>
    <row r="3159" spans="1:13" x14ac:dyDescent="0.25">
      <c r="A3159">
        <v>1168</v>
      </c>
      <c r="B3159">
        <v>92</v>
      </c>
      <c r="C3159">
        <v>359.50838099999999</v>
      </c>
      <c r="D3159">
        <v>715</v>
      </c>
      <c r="E3159">
        <v>811</v>
      </c>
      <c r="F3159">
        <v>1074</v>
      </c>
      <c r="G3159">
        <v>222</v>
      </c>
      <c r="H3159">
        <v>241.17197899999999</v>
      </c>
      <c r="I3159">
        <v>905.85</v>
      </c>
      <c r="J3159">
        <v>996</v>
      </c>
      <c r="K3159">
        <v>44803</v>
      </c>
      <c r="L3159" t="s">
        <v>1542</v>
      </c>
      <c r="M3159" t="str">
        <f t="shared" si="49"/>
        <v>18142</v>
      </c>
    </row>
    <row r="3160" spans="1:13" x14ac:dyDescent="0.25">
      <c r="A3160">
        <v>3026</v>
      </c>
      <c r="B3160">
        <v>96</v>
      </c>
      <c r="C3160">
        <v>951.35136399999999</v>
      </c>
      <c r="D3160">
        <v>1362.3265309999999</v>
      </c>
      <c r="E3160">
        <v>1187</v>
      </c>
      <c r="F3160">
        <v>1039</v>
      </c>
      <c r="G3160">
        <v>101</v>
      </c>
      <c r="H3160">
        <v>201.130663</v>
      </c>
      <c r="I3160">
        <v>343.84444400000001</v>
      </c>
      <c r="J3160">
        <v>286</v>
      </c>
      <c r="K3160">
        <v>118035</v>
      </c>
      <c r="L3160" t="s">
        <v>1544</v>
      </c>
      <c r="M3160" t="str">
        <f t="shared" si="49"/>
        <v>18156</v>
      </c>
    </row>
    <row r="3161" spans="1:13" x14ac:dyDescent="0.25">
      <c r="A3161">
        <v>1079</v>
      </c>
      <c r="B3161">
        <v>31</v>
      </c>
      <c r="C3161">
        <v>178.457302</v>
      </c>
      <c r="D3161">
        <v>422.69203299999998</v>
      </c>
      <c r="E3161">
        <v>410</v>
      </c>
      <c r="F3161">
        <v>874</v>
      </c>
      <c r="G3161">
        <v>0</v>
      </c>
      <c r="H3161">
        <v>115.675161</v>
      </c>
      <c r="I3161">
        <v>171.294118</v>
      </c>
      <c r="J3161">
        <v>157</v>
      </c>
      <c r="K3161">
        <v>247740</v>
      </c>
      <c r="L3161" t="s">
        <v>1545</v>
      </c>
      <c r="M3161" t="str">
        <f t="shared" si="49"/>
        <v>18162</v>
      </c>
    </row>
    <row r="3162" spans="1:13" x14ac:dyDescent="0.25">
      <c r="A3162">
        <v>1079</v>
      </c>
      <c r="B3162">
        <v>4</v>
      </c>
      <c r="C3162">
        <v>185.35424599999999</v>
      </c>
      <c r="D3162">
        <v>416.32082300000002</v>
      </c>
      <c r="E3162">
        <v>408</v>
      </c>
      <c r="F3162">
        <v>1091</v>
      </c>
      <c r="G3162">
        <v>0</v>
      </c>
      <c r="H3162">
        <v>142.01177100000001</v>
      </c>
      <c r="I3162">
        <v>199.41431700000001</v>
      </c>
      <c r="J3162">
        <v>176</v>
      </c>
      <c r="K3162">
        <v>251951</v>
      </c>
      <c r="L3162" t="s">
        <v>1546</v>
      </c>
      <c r="M3162" t="str">
        <f t="shared" si="49"/>
        <v>18175</v>
      </c>
    </row>
    <row r="3163" spans="1:13" x14ac:dyDescent="0.25">
      <c r="A3163">
        <v>984</v>
      </c>
      <c r="B3163">
        <v>51</v>
      </c>
      <c r="C3163">
        <v>290.59065900000002</v>
      </c>
      <c r="D3163">
        <v>429.088235</v>
      </c>
      <c r="E3163">
        <v>383.5</v>
      </c>
      <c r="F3163">
        <v>778</v>
      </c>
      <c r="G3163">
        <v>80</v>
      </c>
      <c r="H3163">
        <v>206.28140300000001</v>
      </c>
      <c r="I3163">
        <v>301.72727300000003</v>
      </c>
      <c r="J3163">
        <v>231.5</v>
      </c>
      <c r="K3163">
        <v>7951</v>
      </c>
      <c r="L3163" t="s">
        <v>1548</v>
      </c>
      <c r="M3163" t="str">
        <f t="shared" si="49"/>
        <v>18186</v>
      </c>
    </row>
    <row r="3164" spans="1:13" x14ac:dyDescent="0.25">
      <c r="A3164">
        <v>1079</v>
      </c>
      <c r="B3164">
        <v>4</v>
      </c>
      <c r="C3164">
        <v>184.62633299999999</v>
      </c>
      <c r="D3164">
        <v>418.77848899999998</v>
      </c>
      <c r="E3164">
        <v>412</v>
      </c>
      <c r="F3164">
        <v>1091</v>
      </c>
      <c r="G3164">
        <v>0</v>
      </c>
      <c r="H3164">
        <v>157.12278499999999</v>
      </c>
      <c r="I3164">
        <v>217.44539599999999</v>
      </c>
      <c r="J3164">
        <v>185</v>
      </c>
      <c r="K3164">
        <v>225519</v>
      </c>
      <c r="L3164" t="s">
        <v>1549</v>
      </c>
      <c r="M3164" t="str">
        <f t="shared" si="49"/>
        <v>18196</v>
      </c>
    </row>
    <row r="3165" spans="1:13" x14ac:dyDescent="0.25">
      <c r="A3165">
        <v>1079</v>
      </c>
      <c r="B3165">
        <v>26</v>
      </c>
      <c r="C3165">
        <v>172.345665</v>
      </c>
      <c r="D3165">
        <v>416.84750700000001</v>
      </c>
      <c r="E3165">
        <v>412</v>
      </c>
      <c r="F3165">
        <v>1091</v>
      </c>
      <c r="G3165">
        <v>0</v>
      </c>
      <c r="H3165">
        <v>220.753298</v>
      </c>
      <c r="I3165">
        <v>267.34239100000002</v>
      </c>
      <c r="J3165">
        <v>192</v>
      </c>
      <c r="K3165">
        <v>185908</v>
      </c>
      <c r="L3165" t="s">
        <v>1550</v>
      </c>
      <c r="M3165" t="str">
        <f t="shared" si="49"/>
        <v>18205</v>
      </c>
    </row>
    <row r="3166" spans="1:13" x14ac:dyDescent="0.25">
      <c r="A3166">
        <v>1043</v>
      </c>
      <c r="B3166">
        <v>18</v>
      </c>
      <c r="C3166">
        <v>313.74822999999998</v>
      </c>
      <c r="D3166">
        <v>473.27397300000001</v>
      </c>
      <c r="E3166">
        <v>371</v>
      </c>
      <c r="F3166">
        <v>522</v>
      </c>
      <c r="G3166">
        <v>34</v>
      </c>
      <c r="H3166">
        <v>115.97793900000001</v>
      </c>
      <c r="I3166">
        <v>209.411765</v>
      </c>
      <c r="J3166">
        <v>182</v>
      </c>
      <c r="K3166">
        <v>30989</v>
      </c>
      <c r="L3166" t="s">
        <v>1552</v>
      </c>
      <c r="M3166" t="str">
        <f t="shared" si="49"/>
        <v>18215</v>
      </c>
    </row>
    <row r="3167" spans="1:13" x14ac:dyDescent="0.25">
      <c r="A3167">
        <v>2811</v>
      </c>
      <c r="B3167">
        <v>8</v>
      </c>
      <c r="C3167">
        <v>787.38327300000003</v>
      </c>
      <c r="D3167">
        <v>1333.948052</v>
      </c>
      <c r="E3167">
        <v>1198</v>
      </c>
      <c r="F3167">
        <v>1328</v>
      </c>
      <c r="G3167">
        <v>0</v>
      </c>
      <c r="H3167">
        <v>525.70344799999998</v>
      </c>
      <c r="I3167">
        <v>600.97727299999997</v>
      </c>
      <c r="J3167">
        <v>464</v>
      </c>
      <c r="K3167">
        <v>76271</v>
      </c>
      <c r="L3167" t="s">
        <v>1553</v>
      </c>
      <c r="M3167" t="str">
        <f t="shared" si="49"/>
        <v>18219</v>
      </c>
    </row>
    <row r="3168" spans="1:13" x14ac:dyDescent="0.25">
      <c r="A3168">
        <v>520</v>
      </c>
      <c r="B3168">
        <v>6</v>
      </c>
      <c r="C3168">
        <v>115.152986</v>
      </c>
      <c r="D3168">
        <v>226.6</v>
      </c>
      <c r="E3168">
        <v>216.5</v>
      </c>
      <c r="F3168">
        <v>333</v>
      </c>
      <c r="G3168">
        <v>0</v>
      </c>
      <c r="H3168">
        <v>95.045687000000001</v>
      </c>
      <c r="I3168">
        <v>164.14285699999999</v>
      </c>
      <c r="J3168">
        <v>174</v>
      </c>
      <c r="K3168">
        <v>9000</v>
      </c>
      <c r="L3168" t="s">
        <v>1554</v>
      </c>
      <c r="M3168" t="str">
        <f t="shared" si="49"/>
        <v>18224</v>
      </c>
    </row>
    <row r="3169" spans="1:13" x14ac:dyDescent="0.25">
      <c r="A3169">
        <v>691</v>
      </c>
      <c r="B3169">
        <v>1</v>
      </c>
      <c r="C3169">
        <v>104.314905</v>
      </c>
      <c r="D3169">
        <v>207.534853</v>
      </c>
      <c r="E3169">
        <v>198</v>
      </c>
      <c r="F3169">
        <v>1721</v>
      </c>
      <c r="G3169">
        <v>0</v>
      </c>
      <c r="H3169">
        <v>339.63514600000002</v>
      </c>
      <c r="I3169">
        <v>232.20782399999999</v>
      </c>
      <c r="J3169">
        <v>122</v>
      </c>
      <c r="K3169">
        <v>59848</v>
      </c>
      <c r="L3169" t="s">
        <v>1555</v>
      </c>
      <c r="M3169" t="str">
        <f t="shared" si="49"/>
        <v>18231</v>
      </c>
    </row>
    <row r="3170" spans="1:13" x14ac:dyDescent="0.25">
      <c r="A3170">
        <v>1458</v>
      </c>
      <c r="B3170">
        <v>34</v>
      </c>
      <c r="C3170">
        <v>241.09984700000001</v>
      </c>
      <c r="D3170">
        <v>962.31321800000001</v>
      </c>
      <c r="E3170">
        <v>1009.5</v>
      </c>
      <c r="F3170">
        <v>1170</v>
      </c>
      <c r="G3170">
        <v>0</v>
      </c>
      <c r="H3170">
        <v>269.412915</v>
      </c>
      <c r="I3170">
        <v>243.413386</v>
      </c>
      <c r="J3170">
        <v>160</v>
      </c>
      <c r="K3170">
        <v>607943</v>
      </c>
      <c r="L3170" t="s">
        <v>1556</v>
      </c>
      <c r="M3170" t="str">
        <f t="shared" si="49"/>
        <v>18244</v>
      </c>
    </row>
    <row r="3171" spans="1:13" x14ac:dyDescent="0.25">
      <c r="A3171">
        <v>2811</v>
      </c>
      <c r="B3171">
        <v>160</v>
      </c>
      <c r="C3171">
        <v>688.39642200000003</v>
      </c>
      <c r="D3171">
        <v>1619.3035709999999</v>
      </c>
      <c r="E3171">
        <v>1411</v>
      </c>
      <c r="F3171">
        <v>1328</v>
      </c>
      <c r="G3171">
        <v>0</v>
      </c>
      <c r="H3171">
        <v>573.10276899999997</v>
      </c>
      <c r="I3171">
        <v>799.125</v>
      </c>
      <c r="J3171">
        <v>1128</v>
      </c>
      <c r="K3171">
        <v>77895</v>
      </c>
      <c r="L3171" t="s">
        <v>1557</v>
      </c>
      <c r="M3171" t="str">
        <f t="shared" si="49"/>
        <v>18255</v>
      </c>
    </row>
    <row r="3172" spans="1:13" x14ac:dyDescent="0.25">
      <c r="A3172">
        <v>691</v>
      </c>
      <c r="B3172">
        <v>4</v>
      </c>
      <c r="C3172">
        <v>106.29827</v>
      </c>
      <c r="D3172">
        <v>229.65981300000001</v>
      </c>
      <c r="E3172">
        <v>221</v>
      </c>
      <c r="F3172">
        <v>351</v>
      </c>
      <c r="G3172">
        <v>0</v>
      </c>
      <c r="H3172">
        <v>72.881377999999998</v>
      </c>
      <c r="I3172">
        <v>118.243781</v>
      </c>
      <c r="J3172">
        <v>116</v>
      </c>
      <c r="K3172">
        <v>99101</v>
      </c>
      <c r="L3172" t="s">
        <v>1558</v>
      </c>
      <c r="M3172" t="str">
        <f t="shared" si="49"/>
        <v>18257</v>
      </c>
    </row>
    <row r="3173" spans="1:13" x14ac:dyDescent="0.25">
      <c r="A3173">
        <v>1566</v>
      </c>
      <c r="B3173">
        <v>8</v>
      </c>
      <c r="C3173">
        <v>286.861131</v>
      </c>
      <c r="D3173">
        <v>912.39886000000001</v>
      </c>
      <c r="E3173">
        <v>988</v>
      </c>
      <c r="F3173">
        <v>1350</v>
      </c>
      <c r="G3173">
        <v>0</v>
      </c>
      <c r="H3173">
        <v>331.28252800000001</v>
      </c>
      <c r="I3173">
        <v>286.422122</v>
      </c>
      <c r="J3173">
        <v>167</v>
      </c>
      <c r="K3173">
        <v>833871</v>
      </c>
      <c r="L3173" t="s">
        <v>1560</v>
      </c>
      <c r="M3173" t="str">
        <f t="shared" si="49"/>
        <v>18271</v>
      </c>
    </row>
    <row r="3174" spans="1:13" x14ac:dyDescent="0.25">
      <c r="A3174">
        <v>677</v>
      </c>
      <c r="B3174">
        <v>54</v>
      </c>
      <c r="C3174">
        <v>180.82726500000001</v>
      </c>
      <c r="D3174">
        <v>312.01818200000002</v>
      </c>
      <c r="E3174">
        <v>303</v>
      </c>
      <c r="F3174">
        <v>426</v>
      </c>
      <c r="G3174">
        <v>0</v>
      </c>
      <c r="H3174">
        <v>135.42113000000001</v>
      </c>
      <c r="I3174">
        <v>194.588235</v>
      </c>
      <c r="J3174">
        <v>183</v>
      </c>
      <c r="K3174">
        <v>13853</v>
      </c>
      <c r="L3174" t="s">
        <v>1561</v>
      </c>
      <c r="M3174" t="str">
        <f t="shared" si="49"/>
        <v>18281</v>
      </c>
    </row>
    <row r="3175" spans="1:13" x14ac:dyDescent="0.25">
      <c r="A3175">
        <v>2811</v>
      </c>
      <c r="B3175">
        <v>8</v>
      </c>
      <c r="C3175">
        <v>769.78087800000003</v>
      </c>
      <c r="D3175">
        <v>1396.8611109999999</v>
      </c>
      <c r="E3175">
        <v>1221.5</v>
      </c>
      <c r="F3175">
        <v>1328</v>
      </c>
      <c r="G3175">
        <v>0</v>
      </c>
      <c r="H3175">
        <v>531.38418100000001</v>
      </c>
      <c r="I3175">
        <v>695.925926</v>
      </c>
      <c r="J3175">
        <v>823</v>
      </c>
      <c r="K3175">
        <v>81784</v>
      </c>
      <c r="L3175" t="s">
        <v>1562</v>
      </c>
      <c r="M3175" t="str">
        <f t="shared" si="49"/>
        <v>18287</v>
      </c>
    </row>
    <row r="3176" spans="1:13" x14ac:dyDescent="0.25">
      <c r="A3176">
        <v>691</v>
      </c>
      <c r="B3176">
        <v>1</v>
      </c>
      <c r="C3176">
        <v>106.492604</v>
      </c>
      <c r="D3176">
        <v>230.734579</v>
      </c>
      <c r="E3176">
        <v>224</v>
      </c>
      <c r="F3176">
        <v>319</v>
      </c>
      <c r="G3176">
        <v>0</v>
      </c>
      <c r="H3176">
        <v>72.592309</v>
      </c>
      <c r="I3176">
        <v>119.649446</v>
      </c>
      <c r="J3176">
        <v>113</v>
      </c>
      <c r="K3176">
        <v>91018</v>
      </c>
      <c r="L3176" t="s">
        <v>1563</v>
      </c>
      <c r="M3176" t="str">
        <f t="shared" si="49"/>
        <v>18296</v>
      </c>
    </row>
    <row r="3177" spans="1:13" x14ac:dyDescent="0.25">
      <c r="A3177">
        <v>1458</v>
      </c>
      <c r="B3177">
        <v>34</v>
      </c>
      <c r="C3177">
        <v>223.66664299999999</v>
      </c>
      <c r="D3177">
        <v>980.84307699999999</v>
      </c>
      <c r="E3177">
        <v>1020.5</v>
      </c>
      <c r="F3177">
        <v>1290</v>
      </c>
      <c r="G3177">
        <v>0</v>
      </c>
      <c r="H3177">
        <v>383.05794400000002</v>
      </c>
      <c r="I3177">
        <v>389.71818200000001</v>
      </c>
      <c r="J3177">
        <v>246.5</v>
      </c>
      <c r="K3177">
        <v>508941</v>
      </c>
      <c r="L3177" t="s">
        <v>1565</v>
      </c>
      <c r="M3177" t="str">
        <f t="shared" si="49"/>
        <v>18310</v>
      </c>
    </row>
    <row r="3178" spans="1:13" x14ac:dyDescent="0.25">
      <c r="A3178">
        <v>1276</v>
      </c>
      <c r="B3178">
        <v>13</v>
      </c>
      <c r="C3178">
        <v>396.35542299999997</v>
      </c>
      <c r="D3178">
        <v>766.08450700000003</v>
      </c>
      <c r="E3178">
        <v>841</v>
      </c>
      <c r="F3178">
        <v>953</v>
      </c>
      <c r="G3178">
        <v>0</v>
      </c>
      <c r="H3178">
        <v>214.993864</v>
      </c>
      <c r="I3178">
        <v>217.487179</v>
      </c>
      <c r="J3178">
        <v>162</v>
      </c>
      <c r="K3178">
        <v>45910</v>
      </c>
      <c r="L3178" t="s">
        <v>1566</v>
      </c>
      <c r="M3178" t="str">
        <f t="shared" si="49"/>
        <v>18319</v>
      </c>
    </row>
    <row r="3179" spans="1:13" x14ac:dyDescent="0.25">
      <c r="A3179">
        <v>1276</v>
      </c>
      <c r="B3179">
        <v>82</v>
      </c>
      <c r="C3179">
        <v>398.685292</v>
      </c>
      <c r="D3179">
        <v>636.63461500000005</v>
      </c>
      <c r="E3179">
        <v>571.5</v>
      </c>
      <c r="F3179">
        <v>997</v>
      </c>
      <c r="G3179">
        <v>0</v>
      </c>
      <c r="H3179">
        <v>272.26145600000001</v>
      </c>
      <c r="I3179">
        <v>178.82142899999999</v>
      </c>
      <c r="J3179">
        <v>75.5</v>
      </c>
      <c r="K3179">
        <v>61203</v>
      </c>
      <c r="L3179" t="s">
        <v>1567</v>
      </c>
      <c r="M3179" t="str">
        <f t="shared" si="49"/>
        <v>18324</v>
      </c>
    </row>
    <row r="3180" spans="1:13" x14ac:dyDescent="0.25">
      <c r="A3180">
        <v>1276</v>
      </c>
      <c r="B3180">
        <v>173</v>
      </c>
      <c r="C3180">
        <v>313.66316599999999</v>
      </c>
      <c r="D3180">
        <v>944.95918400000005</v>
      </c>
      <c r="E3180">
        <v>1057</v>
      </c>
      <c r="F3180">
        <v>837</v>
      </c>
      <c r="G3180">
        <v>2</v>
      </c>
      <c r="H3180">
        <v>241.503738</v>
      </c>
      <c r="I3180">
        <v>309.652174</v>
      </c>
      <c r="J3180">
        <v>234</v>
      </c>
      <c r="K3180">
        <v>39181</v>
      </c>
      <c r="L3180" t="s">
        <v>1568</v>
      </c>
      <c r="M3180" t="str">
        <f t="shared" si="49"/>
        <v>18326</v>
      </c>
    </row>
    <row r="3181" spans="1:13" x14ac:dyDescent="0.25">
      <c r="A3181">
        <v>1276</v>
      </c>
      <c r="B3181">
        <v>79</v>
      </c>
      <c r="C3181">
        <v>379.69445200000001</v>
      </c>
      <c r="D3181">
        <v>757.53086399999995</v>
      </c>
      <c r="E3181">
        <v>834</v>
      </c>
      <c r="F3181">
        <v>593</v>
      </c>
      <c r="G3181">
        <v>0</v>
      </c>
      <c r="H3181">
        <v>145.11192399999999</v>
      </c>
      <c r="I3181">
        <v>170.44827599999999</v>
      </c>
      <c r="J3181">
        <v>169</v>
      </c>
      <c r="K3181">
        <v>56417</v>
      </c>
      <c r="L3181" t="s">
        <v>1570</v>
      </c>
      <c r="M3181" t="str">
        <f t="shared" si="49"/>
        <v>18330</v>
      </c>
    </row>
    <row r="3182" spans="1:13" x14ac:dyDescent="0.25">
      <c r="A3182">
        <v>1213</v>
      </c>
      <c r="B3182">
        <v>186</v>
      </c>
      <c r="C3182">
        <v>241.42278099999999</v>
      </c>
      <c r="D3182">
        <v>655.59154899999999</v>
      </c>
      <c r="E3182">
        <v>630</v>
      </c>
      <c r="F3182">
        <v>1058</v>
      </c>
      <c r="G3182">
        <v>77</v>
      </c>
      <c r="H3182">
        <v>310.10989499999999</v>
      </c>
      <c r="I3182">
        <v>464.75510200000002</v>
      </c>
      <c r="J3182">
        <v>300</v>
      </c>
      <c r="K3182">
        <v>23774</v>
      </c>
      <c r="L3182" t="s">
        <v>1571</v>
      </c>
      <c r="M3182" t="str">
        <f t="shared" si="49"/>
        <v>18334</v>
      </c>
    </row>
    <row r="3183" spans="1:13" x14ac:dyDescent="0.25">
      <c r="A3183">
        <v>1038</v>
      </c>
      <c r="B3183">
        <v>77</v>
      </c>
      <c r="C3183">
        <v>252.86518899999999</v>
      </c>
      <c r="D3183">
        <v>519.67021299999999</v>
      </c>
      <c r="E3183">
        <v>488.5</v>
      </c>
      <c r="F3183">
        <v>1213</v>
      </c>
      <c r="G3183">
        <v>127</v>
      </c>
      <c r="H3183">
        <v>345.77654200000001</v>
      </c>
      <c r="I3183">
        <v>544.42857100000003</v>
      </c>
      <c r="J3183">
        <v>381</v>
      </c>
      <c r="K3183">
        <v>22172</v>
      </c>
      <c r="L3183" t="s">
        <v>1572</v>
      </c>
      <c r="M3183" t="str">
        <f t="shared" si="49"/>
        <v>18341</v>
      </c>
    </row>
    <row r="3184" spans="1:13" x14ac:dyDescent="0.25">
      <c r="A3184">
        <v>3199</v>
      </c>
      <c r="B3184">
        <v>156</v>
      </c>
      <c r="C3184">
        <v>958.21759699999996</v>
      </c>
      <c r="D3184">
        <v>1604.816071</v>
      </c>
      <c r="E3184">
        <v>1436</v>
      </c>
      <c r="F3184">
        <v>1018</v>
      </c>
      <c r="G3184">
        <v>84</v>
      </c>
      <c r="H3184">
        <v>210.33664899999999</v>
      </c>
      <c r="I3184">
        <v>374.623377</v>
      </c>
      <c r="J3184">
        <v>283</v>
      </c>
      <c r="K3184">
        <v>783313</v>
      </c>
      <c r="L3184" t="s">
        <v>1573</v>
      </c>
      <c r="M3184" t="str">
        <f t="shared" si="49"/>
        <v>18355</v>
      </c>
    </row>
    <row r="3185" spans="1:13" x14ac:dyDescent="0.25">
      <c r="A3185">
        <v>846</v>
      </c>
      <c r="B3185">
        <v>150</v>
      </c>
      <c r="C3185">
        <v>163.472623</v>
      </c>
      <c r="D3185">
        <v>432.74418600000001</v>
      </c>
      <c r="E3185">
        <v>396</v>
      </c>
      <c r="F3185">
        <v>395</v>
      </c>
      <c r="G3185">
        <v>156</v>
      </c>
      <c r="H3185">
        <v>66.229795999999993</v>
      </c>
      <c r="I3185">
        <v>274.088235</v>
      </c>
      <c r="J3185">
        <v>273.5</v>
      </c>
      <c r="K3185">
        <v>27897</v>
      </c>
      <c r="L3185" t="s">
        <v>1575</v>
      </c>
      <c r="M3185" t="str">
        <f t="shared" si="49"/>
        <v>18374</v>
      </c>
    </row>
    <row r="3186" spans="1:13" x14ac:dyDescent="0.25">
      <c r="A3186">
        <v>1032</v>
      </c>
      <c r="B3186">
        <v>149</v>
      </c>
      <c r="C3186">
        <v>273.57330100000001</v>
      </c>
      <c r="D3186">
        <v>657.75675699999999</v>
      </c>
      <c r="E3186">
        <v>722</v>
      </c>
      <c r="F3186">
        <v>845</v>
      </c>
      <c r="G3186">
        <v>140</v>
      </c>
      <c r="H3186">
        <v>256.25998800000002</v>
      </c>
      <c r="I3186">
        <v>450.30769199999997</v>
      </c>
      <c r="J3186">
        <v>338</v>
      </c>
      <c r="K3186">
        <v>36966</v>
      </c>
      <c r="L3186" t="s">
        <v>1576</v>
      </c>
      <c r="M3186" t="str">
        <f t="shared" si="49"/>
        <v>18378</v>
      </c>
    </row>
    <row r="3187" spans="1:13" x14ac:dyDescent="0.25">
      <c r="A3187">
        <v>821</v>
      </c>
      <c r="B3187">
        <v>253</v>
      </c>
      <c r="C3187">
        <v>165.563152</v>
      </c>
      <c r="D3187">
        <v>564.88888899999995</v>
      </c>
      <c r="E3187">
        <v>575</v>
      </c>
      <c r="F3187">
        <v>664</v>
      </c>
      <c r="G3187">
        <v>232</v>
      </c>
      <c r="H3187">
        <v>119.63817899999999</v>
      </c>
      <c r="I3187">
        <v>434.42307699999998</v>
      </c>
      <c r="J3187">
        <v>446.5</v>
      </c>
      <c r="K3187">
        <v>19209</v>
      </c>
      <c r="L3187" t="s">
        <v>1577</v>
      </c>
      <c r="M3187" t="str">
        <f t="shared" si="49"/>
        <v>18384</v>
      </c>
    </row>
    <row r="3188" spans="1:13" x14ac:dyDescent="0.25">
      <c r="A3188">
        <v>1032</v>
      </c>
      <c r="B3188">
        <v>150</v>
      </c>
      <c r="C3188">
        <v>283.61632500000002</v>
      </c>
      <c r="D3188">
        <v>641.87013000000002</v>
      </c>
      <c r="E3188">
        <v>707</v>
      </c>
      <c r="F3188">
        <v>845</v>
      </c>
      <c r="G3188">
        <v>181</v>
      </c>
      <c r="H3188">
        <v>213.142709</v>
      </c>
      <c r="I3188">
        <v>322.78260899999998</v>
      </c>
      <c r="J3188">
        <v>212</v>
      </c>
      <c r="K3188">
        <v>42000</v>
      </c>
      <c r="L3188" t="s">
        <v>1578</v>
      </c>
      <c r="M3188" t="str">
        <f t="shared" si="49"/>
        <v>18390</v>
      </c>
    </row>
    <row r="3189" spans="1:13" x14ac:dyDescent="0.25">
      <c r="A3189">
        <v>3199</v>
      </c>
      <c r="B3189">
        <v>174</v>
      </c>
      <c r="C3189">
        <v>891.87396100000001</v>
      </c>
      <c r="D3189">
        <v>1825.398287</v>
      </c>
      <c r="E3189">
        <v>1894</v>
      </c>
      <c r="F3189">
        <v>991</v>
      </c>
      <c r="G3189">
        <v>114</v>
      </c>
      <c r="H3189">
        <v>226.76412199999999</v>
      </c>
      <c r="I3189">
        <v>447.96837900000003</v>
      </c>
      <c r="J3189">
        <v>392</v>
      </c>
      <c r="K3189">
        <v>739125</v>
      </c>
      <c r="L3189" t="s">
        <v>1580</v>
      </c>
      <c r="M3189" t="str">
        <f t="shared" si="49"/>
        <v>18403</v>
      </c>
    </row>
    <row r="3190" spans="1:13" x14ac:dyDescent="0.25">
      <c r="A3190">
        <v>1032</v>
      </c>
      <c r="B3190">
        <v>150</v>
      </c>
      <c r="C3190">
        <v>280.60683699999998</v>
      </c>
      <c r="D3190">
        <v>647.82894699999997</v>
      </c>
      <c r="E3190">
        <v>722</v>
      </c>
      <c r="F3190">
        <v>845</v>
      </c>
      <c r="G3190">
        <v>181</v>
      </c>
      <c r="H3190">
        <v>210.23878300000001</v>
      </c>
      <c r="I3190">
        <v>317.20833299999998</v>
      </c>
      <c r="J3190">
        <v>211.5</v>
      </c>
      <c r="K3190">
        <v>41622</v>
      </c>
      <c r="L3190" t="s">
        <v>1581</v>
      </c>
      <c r="M3190" t="str">
        <f t="shared" si="49"/>
        <v>18414</v>
      </c>
    </row>
    <row r="3191" spans="1:13" x14ac:dyDescent="0.25">
      <c r="A3191">
        <v>846</v>
      </c>
      <c r="B3191">
        <v>150</v>
      </c>
      <c r="C3191">
        <v>165.05488199999999</v>
      </c>
      <c r="D3191">
        <v>397.038095</v>
      </c>
      <c r="E3191">
        <v>350</v>
      </c>
      <c r="F3191">
        <v>445</v>
      </c>
      <c r="G3191">
        <v>164</v>
      </c>
      <c r="H3191">
        <v>76.729962</v>
      </c>
      <c r="I3191">
        <v>271.588235</v>
      </c>
      <c r="J3191">
        <v>243</v>
      </c>
      <c r="K3191">
        <v>27838</v>
      </c>
      <c r="L3191" t="s">
        <v>1582</v>
      </c>
      <c r="M3191" t="str">
        <f t="shared" si="49"/>
        <v>18418</v>
      </c>
    </row>
    <row r="3192" spans="1:13" x14ac:dyDescent="0.25">
      <c r="A3192">
        <v>3086</v>
      </c>
      <c r="B3192">
        <v>250</v>
      </c>
      <c r="C3192">
        <v>896.29794300000003</v>
      </c>
      <c r="D3192">
        <v>1719.441065</v>
      </c>
      <c r="E3192">
        <v>1597</v>
      </c>
      <c r="F3192">
        <v>1141</v>
      </c>
      <c r="G3192">
        <v>129</v>
      </c>
      <c r="H3192">
        <v>239.703405</v>
      </c>
      <c r="I3192">
        <v>452.16228100000001</v>
      </c>
      <c r="J3192">
        <v>369.5</v>
      </c>
      <c r="K3192">
        <v>801333</v>
      </c>
      <c r="L3192" t="s">
        <v>1584</v>
      </c>
      <c r="M3192" t="str">
        <f t="shared" si="49"/>
        <v>18434</v>
      </c>
    </row>
    <row r="3193" spans="1:13" x14ac:dyDescent="0.25">
      <c r="A3193">
        <v>821</v>
      </c>
      <c r="B3193">
        <v>263</v>
      </c>
      <c r="C3193">
        <v>155.265738</v>
      </c>
      <c r="D3193">
        <v>580.03846199999998</v>
      </c>
      <c r="E3193">
        <v>602</v>
      </c>
      <c r="F3193">
        <v>445</v>
      </c>
      <c r="G3193">
        <v>232</v>
      </c>
      <c r="H3193">
        <v>70.909032999999994</v>
      </c>
      <c r="I3193">
        <v>315.09090900000001</v>
      </c>
      <c r="J3193">
        <v>311</v>
      </c>
      <c r="K3193">
        <v>26696</v>
      </c>
      <c r="L3193" t="s">
        <v>1585</v>
      </c>
      <c r="M3193" t="str">
        <f t="shared" si="49"/>
        <v>18447</v>
      </c>
    </row>
    <row r="3194" spans="1:13" x14ac:dyDescent="0.25">
      <c r="A3194">
        <v>1114</v>
      </c>
      <c r="B3194">
        <v>263</v>
      </c>
      <c r="C3194">
        <v>189.630593</v>
      </c>
      <c r="D3194">
        <v>838.98039200000005</v>
      </c>
      <c r="E3194">
        <v>893.5</v>
      </c>
      <c r="F3194">
        <v>954</v>
      </c>
      <c r="G3194">
        <v>235</v>
      </c>
      <c r="H3194">
        <v>190.15612300000001</v>
      </c>
      <c r="I3194">
        <v>573.26829299999997</v>
      </c>
      <c r="J3194">
        <v>556</v>
      </c>
      <c r="K3194">
        <v>62072</v>
      </c>
      <c r="L3194" t="s">
        <v>1587</v>
      </c>
      <c r="M3194" t="str">
        <f t="shared" si="49"/>
        <v>18456</v>
      </c>
    </row>
    <row r="3195" spans="1:13" x14ac:dyDescent="0.25">
      <c r="A3195">
        <v>1032</v>
      </c>
      <c r="B3195">
        <v>189</v>
      </c>
      <c r="C3195">
        <v>295.52418799999998</v>
      </c>
      <c r="D3195">
        <v>661.75438599999995</v>
      </c>
      <c r="E3195">
        <v>757</v>
      </c>
      <c r="F3195">
        <v>856</v>
      </c>
      <c r="G3195">
        <v>203</v>
      </c>
      <c r="H3195">
        <v>285.53541999999999</v>
      </c>
      <c r="I3195">
        <v>621.14285700000005</v>
      </c>
      <c r="J3195">
        <v>707</v>
      </c>
      <c r="K3195">
        <v>33372</v>
      </c>
      <c r="L3195" t="s">
        <v>1588</v>
      </c>
      <c r="M3195" t="str">
        <f t="shared" si="49"/>
        <v>18468</v>
      </c>
    </row>
    <row r="3196" spans="1:13" x14ac:dyDescent="0.25">
      <c r="A3196">
        <v>3199</v>
      </c>
      <c r="B3196">
        <v>174</v>
      </c>
      <c r="C3196">
        <v>885.57521099999997</v>
      </c>
      <c r="D3196">
        <v>1850.3991229999999</v>
      </c>
      <c r="E3196">
        <v>1933.5</v>
      </c>
      <c r="F3196">
        <v>1242</v>
      </c>
      <c r="G3196">
        <v>114</v>
      </c>
      <c r="H3196">
        <v>263.27926100000002</v>
      </c>
      <c r="I3196">
        <v>474.37442900000002</v>
      </c>
      <c r="J3196">
        <v>423</v>
      </c>
      <c r="K3196">
        <v>739894</v>
      </c>
      <c r="L3196" t="s">
        <v>1589</v>
      </c>
      <c r="M3196" t="str">
        <f t="shared" si="49"/>
        <v>18483</v>
      </c>
    </row>
    <row r="3197" spans="1:13" x14ac:dyDescent="0.25">
      <c r="A3197">
        <v>1222</v>
      </c>
      <c r="B3197">
        <v>50</v>
      </c>
      <c r="C3197">
        <v>314.162555</v>
      </c>
      <c r="D3197">
        <v>867.716364</v>
      </c>
      <c r="E3197">
        <v>1050</v>
      </c>
      <c r="F3197">
        <v>1047</v>
      </c>
      <c r="G3197">
        <v>32</v>
      </c>
      <c r="H3197">
        <v>234.70483999999999</v>
      </c>
      <c r="I3197">
        <v>262.786813</v>
      </c>
      <c r="J3197">
        <v>160</v>
      </c>
      <c r="K3197">
        <v>596298</v>
      </c>
      <c r="L3197" t="s">
        <v>1592</v>
      </c>
      <c r="M3197" t="str">
        <f t="shared" si="49"/>
        <v>18500</v>
      </c>
    </row>
    <row r="3198" spans="1:13" x14ac:dyDescent="0.25">
      <c r="A3198">
        <v>1329</v>
      </c>
      <c r="B3198">
        <v>77</v>
      </c>
      <c r="C3198">
        <v>311.23997000000003</v>
      </c>
      <c r="D3198">
        <v>727.15841599999999</v>
      </c>
      <c r="E3198">
        <v>805</v>
      </c>
      <c r="F3198">
        <v>803</v>
      </c>
      <c r="G3198">
        <v>102</v>
      </c>
      <c r="H3198">
        <v>142.851719</v>
      </c>
      <c r="I3198">
        <v>277.61243999999999</v>
      </c>
      <c r="J3198">
        <v>235</v>
      </c>
      <c r="K3198">
        <v>162308</v>
      </c>
      <c r="L3198" t="s">
        <v>1593</v>
      </c>
      <c r="M3198" t="str">
        <f t="shared" si="49"/>
        <v>18516</v>
      </c>
    </row>
    <row r="3199" spans="1:13" x14ac:dyDescent="0.25">
      <c r="A3199">
        <v>1222</v>
      </c>
      <c r="B3199">
        <v>87</v>
      </c>
      <c r="C3199">
        <v>249.53486699999999</v>
      </c>
      <c r="D3199">
        <v>949.29268300000001</v>
      </c>
      <c r="E3199">
        <v>1068</v>
      </c>
      <c r="F3199">
        <v>1047</v>
      </c>
      <c r="G3199">
        <v>37</v>
      </c>
      <c r="H3199">
        <v>262.07485800000001</v>
      </c>
      <c r="I3199">
        <v>329.14099199999998</v>
      </c>
      <c r="J3199">
        <v>217</v>
      </c>
      <c r="K3199">
        <v>535596</v>
      </c>
      <c r="L3199" t="s">
        <v>1594</v>
      </c>
      <c r="M3199" t="str">
        <f t="shared" si="49"/>
        <v>18524</v>
      </c>
    </row>
    <row r="3200" spans="1:13" x14ac:dyDescent="0.25">
      <c r="A3200">
        <v>1222</v>
      </c>
      <c r="B3200">
        <v>125</v>
      </c>
      <c r="C3200">
        <v>233.28260499999999</v>
      </c>
      <c r="D3200">
        <v>972.94728699999996</v>
      </c>
      <c r="E3200">
        <v>1074</v>
      </c>
      <c r="F3200">
        <v>1064</v>
      </c>
      <c r="G3200">
        <v>37</v>
      </c>
      <c r="H3200">
        <v>294.14905599999997</v>
      </c>
      <c r="I3200">
        <v>399.255132</v>
      </c>
      <c r="J3200">
        <v>291</v>
      </c>
      <c r="K3200">
        <v>491405</v>
      </c>
      <c r="L3200" t="s">
        <v>1595</v>
      </c>
      <c r="M3200" t="str">
        <f t="shared" si="49"/>
        <v>18542</v>
      </c>
    </row>
    <row r="3201" spans="1:13" x14ac:dyDescent="0.25">
      <c r="A3201">
        <v>1222</v>
      </c>
      <c r="B3201">
        <v>86</v>
      </c>
      <c r="C3201">
        <v>277.71048100000002</v>
      </c>
      <c r="D3201">
        <v>927.65162199999997</v>
      </c>
      <c r="E3201">
        <v>1066</v>
      </c>
      <c r="F3201">
        <v>1104</v>
      </c>
      <c r="G3201">
        <v>37</v>
      </c>
      <c r="H3201">
        <v>280.804506</v>
      </c>
      <c r="I3201">
        <v>364.370879</v>
      </c>
      <c r="J3201">
        <v>245</v>
      </c>
      <c r="K3201">
        <v>525074</v>
      </c>
      <c r="L3201" t="s">
        <v>1597</v>
      </c>
      <c r="M3201" t="str">
        <f t="shared" si="49"/>
        <v>18561</v>
      </c>
    </row>
    <row r="3202" spans="1:13" x14ac:dyDescent="0.25">
      <c r="A3202">
        <v>1110</v>
      </c>
      <c r="B3202">
        <v>154</v>
      </c>
      <c r="C3202">
        <v>190.065146</v>
      </c>
      <c r="D3202">
        <v>558.74218800000006</v>
      </c>
      <c r="E3202">
        <v>543.5</v>
      </c>
      <c r="F3202">
        <v>1147</v>
      </c>
      <c r="G3202">
        <v>103</v>
      </c>
      <c r="H3202">
        <v>310.01367800000003</v>
      </c>
      <c r="I3202">
        <v>824.02499999999998</v>
      </c>
      <c r="J3202">
        <v>955</v>
      </c>
      <c r="K3202">
        <v>5597</v>
      </c>
      <c r="L3202" t="s">
        <v>1598</v>
      </c>
      <c r="M3202" t="str">
        <f t="shared" ref="M3202:M3265" si="50">LEFT(L3202,LEN(L3202)-4)</f>
        <v>18578</v>
      </c>
    </row>
    <row r="3203" spans="1:13" x14ac:dyDescent="0.25">
      <c r="A3203">
        <v>1167</v>
      </c>
      <c r="B3203">
        <v>5</v>
      </c>
      <c r="C3203">
        <v>298.722373</v>
      </c>
      <c r="D3203">
        <v>601.37288100000001</v>
      </c>
      <c r="E3203">
        <v>566</v>
      </c>
      <c r="F3203">
        <v>1185</v>
      </c>
      <c r="G3203">
        <v>30</v>
      </c>
      <c r="H3203">
        <v>434.53653200000002</v>
      </c>
      <c r="I3203">
        <v>476.61904800000002</v>
      </c>
      <c r="J3203">
        <v>246</v>
      </c>
      <c r="K3203">
        <v>50944</v>
      </c>
      <c r="L3203" t="s">
        <v>1599</v>
      </c>
      <c r="M3203" t="str">
        <f t="shared" si="50"/>
        <v>18580</v>
      </c>
    </row>
    <row r="3204" spans="1:13" x14ac:dyDescent="0.25">
      <c r="A3204">
        <v>1776</v>
      </c>
      <c r="B3204">
        <v>137</v>
      </c>
      <c r="C3204">
        <v>364.77196600000002</v>
      </c>
      <c r="D3204">
        <v>887.72092999999995</v>
      </c>
      <c r="E3204">
        <v>994</v>
      </c>
      <c r="F3204">
        <v>2018</v>
      </c>
      <c r="G3204">
        <v>146</v>
      </c>
      <c r="H3204">
        <v>691.68904199999997</v>
      </c>
      <c r="I3204">
        <v>1190.6923079999999</v>
      </c>
      <c r="J3204">
        <v>1313</v>
      </c>
      <c r="K3204">
        <v>22693</v>
      </c>
      <c r="L3204" t="s">
        <v>1600</v>
      </c>
      <c r="M3204" t="str">
        <f t="shared" si="50"/>
        <v>18585</v>
      </c>
    </row>
    <row r="3205" spans="1:13" x14ac:dyDescent="0.25">
      <c r="A3205">
        <v>1369</v>
      </c>
      <c r="B3205">
        <v>367</v>
      </c>
      <c r="C3205">
        <v>248.78339399999999</v>
      </c>
      <c r="D3205">
        <v>897.03448300000002</v>
      </c>
      <c r="E3205">
        <v>937</v>
      </c>
      <c r="F3205">
        <v>1589</v>
      </c>
      <c r="G3205">
        <v>189</v>
      </c>
      <c r="H3205">
        <v>507.35143099999999</v>
      </c>
      <c r="I3205">
        <v>944.84615399999996</v>
      </c>
      <c r="J3205">
        <v>840</v>
      </c>
      <c r="K3205">
        <v>13731</v>
      </c>
      <c r="L3205" t="s">
        <v>1601</v>
      </c>
      <c r="M3205" t="str">
        <f t="shared" si="50"/>
        <v>18589</v>
      </c>
    </row>
    <row r="3206" spans="1:13" x14ac:dyDescent="0.25">
      <c r="A3206">
        <v>781</v>
      </c>
      <c r="B3206">
        <v>29</v>
      </c>
      <c r="C3206">
        <v>223.83884800000001</v>
      </c>
      <c r="D3206">
        <v>411.408163</v>
      </c>
      <c r="E3206">
        <v>414</v>
      </c>
      <c r="F3206">
        <v>171</v>
      </c>
      <c r="G3206">
        <v>19</v>
      </c>
      <c r="H3206">
        <v>53.633268000000001</v>
      </c>
      <c r="I3206">
        <v>114.285714</v>
      </c>
      <c r="J3206">
        <v>127</v>
      </c>
      <c r="K3206">
        <v>18559</v>
      </c>
      <c r="L3206" t="s">
        <v>1602</v>
      </c>
      <c r="M3206" t="str">
        <f t="shared" si="50"/>
        <v>18594</v>
      </c>
    </row>
    <row r="3207" spans="1:13" x14ac:dyDescent="0.25">
      <c r="A3207">
        <v>1589</v>
      </c>
      <c r="B3207">
        <v>367</v>
      </c>
      <c r="C3207">
        <v>296.76057300000002</v>
      </c>
      <c r="D3207">
        <v>962.53125</v>
      </c>
      <c r="E3207">
        <v>957.5</v>
      </c>
      <c r="F3207">
        <v>1398</v>
      </c>
      <c r="G3207">
        <v>189</v>
      </c>
      <c r="H3207">
        <v>443.079677</v>
      </c>
      <c r="I3207">
        <v>749.6</v>
      </c>
      <c r="J3207">
        <v>652</v>
      </c>
      <c r="K3207">
        <v>23305</v>
      </c>
      <c r="L3207" t="s">
        <v>1603</v>
      </c>
      <c r="M3207" t="str">
        <f t="shared" si="50"/>
        <v>18596</v>
      </c>
    </row>
    <row r="3208" spans="1:13" x14ac:dyDescent="0.25">
      <c r="A3208">
        <v>2089</v>
      </c>
      <c r="B3208">
        <v>203</v>
      </c>
      <c r="C3208">
        <v>453.08483799999999</v>
      </c>
      <c r="D3208">
        <v>1034.4905659999999</v>
      </c>
      <c r="E3208">
        <v>1009</v>
      </c>
      <c r="F3208">
        <v>1538</v>
      </c>
      <c r="G3208">
        <v>54</v>
      </c>
      <c r="H3208">
        <v>428.45996500000001</v>
      </c>
      <c r="I3208">
        <v>452.05263200000002</v>
      </c>
      <c r="J3208">
        <v>308</v>
      </c>
      <c r="K3208">
        <v>46239</v>
      </c>
      <c r="L3208" t="s">
        <v>1605</v>
      </c>
      <c r="M3208" t="str">
        <f t="shared" si="50"/>
        <v>18602</v>
      </c>
    </row>
    <row r="3209" spans="1:13" x14ac:dyDescent="0.25">
      <c r="A3209">
        <v>1073</v>
      </c>
      <c r="B3209">
        <v>13</v>
      </c>
      <c r="C3209">
        <v>299.61506800000001</v>
      </c>
      <c r="D3209">
        <v>504.32142900000002</v>
      </c>
      <c r="E3209">
        <v>461.5</v>
      </c>
      <c r="F3209">
        <v>1044</v>
      </c>
      <c r="G3209">
        <v>12</v>
      </c>
      <c r="H3209">
        <v>346.34713099999999</v>
      </c>
      <c r="I3209">
        <v>333.78571399999998</v>
      </c>
      <c r="J3209">
        <v>183</v>
      </c>
      <c r="K3209">
        <v>9448</v>
      </c>
      <c r="L3209" t="s">
        <v>1606</v>
      </c>
      <c r="M3209" t="str">
        <f t="shared" si="50"/>
        <v>18606</v>
      </c>
    </row>
    <row r="3210" spans="1:13" x14ac:dyDescent="0.25">
      <c r="A3210">
        <v>2089</v>
      </c>
      <c r="B3210">
        <v>135</v>
      </c>
      <c r="C3210">
        <v>484.168655</v>
      </c>
      <c r="D3210">
        <v>976.542373</v>
      </c>
      <c r="E3210">
        <v>995</v>
      </c>
      <c r="F3210">
        <v>1313</v>
      </c>
      <c r="G3210">
        <v>43</v>
      </c>
      <c r="H3210">
        <v>351.10819099999998</v>
      </c>
      <c r="I3210">
        <v>385.52381000000003</v>
      </c>
      <c r="J3210">
        <v>308</v>
      </c>
      <c r="K3210">
        <v>49520</v>
      </c>
      <c r="L3210" t="s">
        <v>1607</v>
      </c>
      <c r="M3210" t="str">
        <f t="shared" si="50"/>
        <v>18609</v>
      </c>
    </row>
    <row r="3211" spans="1:13" x14ac:dyDescent="0.25">
      <c r="A3211">
        <v>1589</v>
      </c>
      <c r="B3211">
        <v>65</v>
      </c>
      <c r="C3211">
        <v>373.93608</v>
      </c>
      <c r="D3211">
        <v>928.37209299999995</v>
      </c>
      <c r="E3211">
        <v>952</v>
      </c>
      <c r="F3211">
        <v>1253</v>
      </c>
      <c r="G3211">
        <v>59</v>
      </c>
      <c r="H3211">
        <v>387.86871600000001</v>
      </c>
      <c r="I3211">
        <v>582.15384600000004</v>
      </c>
      <c r="J3211">
        <v>460</v>
      </c>
      <c r="K3211">
        <v>32352</v>
      </c>
      <c r="L3211" t="s">
        <v>1608</v>
      </c>
      <c r="M3211" t="str">
        <f t="shared" si="50"/>
        <v>18614</v>
      </c>
    </row>
    <row r="3212" spans="1:13" x14ac:dyDescent="0.25">
      <c r="A3212">
        <v>1073</v>
      </c>
      <c r="B3212">
        <v>12</v>
      </c>
      <c r="C3212">
        <v>323.92533300000002</v>
      </c>
      <c r="D3212">
        <v>452.06060600000001</v>
      </c>
      <c r="E3212">
        <v>359</v>
      </c>
      <c r="F3212">
        <v>1044</v>
      </c>
      <c r="G3212">
        <v>14</v>
      </c>
      <c r="H3212">
        <v>257.85848099999998</v>
      </c>
      <c r="I3212">
        <v>241.21739099999999</v>
      </c>
      <c r="J3212">
        <v>147</v>
      </c>
      <c r="K3212">
        <v>9370</v>
      </c>
      <c r="L3212" t="s">
        <v>1609</v>
      </c>
      <c r="M3212" t="str">
        <f t="shared" si="50"/>
        <v>18617</v>
      </c>
    </row>
    <row r="3213" spans="1:13" x14ac:dyDescent="0.25">
      <c r="A3213">
        <v>781</v>
      </c>
      <c r="B3213">
        <v>29</v>
      </c>
      <c r="C3213">
        <v>237.904832</v>
      </c>
      <c r="D3213">
        <v>345.615385</v>
      </c>
      <c r="E3213">
        <v>315</v>
      </c>
      <c r="F3213">
        <v>418</v>
      </c>
      <c r="G3213">
        <v>16</v>
      </c>
      <c r="H3213">
        <v>97.548278999999994</v>
      </c>
      <c r="I3213">
        <v>147.6</v>
      </c>
      <c r="J3213">
        <v>137</v>
      </c>
      <c r="K3213">
        <v>18775</v>
      </c>
      <c r="L3213" t="s">
        <v>1610</v>
      </c>
      <c r="M3213" t="str">
        <f t="shared" si="50"/>
        <v>18620</v>
      </c>
    </row>
    <row r="3214" spans="1:13" x14ac:dyDescent="0.25">
      <c r="A3214">
        <v>781</v>
      </c>
      <c r="B3214">
        <v>29</v>
      </c>
      <c r="C3214">
        <v>230.831221</v>
      </c>
      <c r="D3214">
        <v>413.60416700000002</v>
      </c>
      <c r="E3214">
        <v>435</v>
      </c>
      <c r="F3214">
        <v>523</v>
      </c>
      <c r="G3214">
        <v>19</v>
      </c>
      <c r="H3214">
        <v>141.38083</v>
      </c>
      <c r="I3214">
        <v>182.40909099999999</v>
      </c>
      <c r="J3214">
        <v>143</v>
      </c>
      <c r="K3214">
        <v>15840</v>
      </c>
      <c r="L3214" t="s">
        <v>1611</v>
      </c>
      <c r="M3214" t="str">
        <f t="shared" si="50"/>
        <v>18623</v>
      </c>
    </row>
    <row r="3215" spans="1:13" x14ac:dyDescent="0.25">
      <c r="A3215">
        <v>1589</v>
      </c>
      <c r="B3215">
        <v>449</v>
      </c>
      <c r="C3215">
        <v>319.99959799999999</v>
      </c>
      <c r="D3215">
        <v>1069.136364</v>
      </c>
      <c r="E3215">
        <v>1003.5</v>
      </c>
      <c r="F3215">
        <v>1398</v>
      </c>
      <c r="G3215">
        <v>268</v>
      </c>
      <c r="H3215">
        <v>430.04249099999998</v>
      </c>
      <c r="I3215">
        <v>956.9</v>
      </c>
      <c r="J3215">
        <v>1187</v>
      </c>
      <c r="K3215">
        <v>13952</v>
      </c>
      <c r="L3215" t="s">
        <v>1612</v>
      </c>
      <c r="M3215" t="str">
        <f t="shared" si="50"/>
        <v>18624</v>
      </c>
    </row>
    <row r="3216" spans="1:13" x14ac:dyDescent="0.25">
      <c r="A3216">
        <v>2018</v>
      </c>
      <c r="B3216">
        <v>203</v>
      </c>
      <c r="C3216">
        <v>420.24924399999998</v>
      </c>
      <c r="D3216">
        <v>982.89795900000001</v>
      </c>
      <c r="E3216">
        <v>995</v>
      </c>
      <c r="F3216">
        <v>2089</v>
      </c>
      <c r="G3216">
        <v>54</v>
      </c>
      <c r="H3216">
        <v>626.946729</v>
      </c>
      <c r="I3216">
        <v>663.26086999999995</v>
      </c>
      <c r="J3216">
        <v>441</v>
      </c>
      <c r="K3216">
        <v>32907</v>
      </c>
      <c r="L3216" t="s">
        <v>1613</v>
      </c>
      <c r="M3216" t="str">
        <f t="shared" si="50"/>
        <v>18629</v>
      </c>
    </row>
    <row r="3217" spans="1:13" x14ac:dyDescent="0.25">
      <c r="A3217">
        <v>610</v>
      </c>
      <c r="B3217">
        <v>42</v>
      </c>
      <c r="C3217">
        <v>147.57743199999999</v>
      </c>
      <c r="D3217">
        <v>322.82051300000001</v>
      </c>
      <c r="E3217">
        <v>298</v>
      </c>
      <c r="F3217">
        <v>653</v>
      </c>
      <c r="G3217">
        <v>64</v>
      </c>
      <c r="H3217">
        <v>185.671155</v>
      </c>
      <c r="I3217">
        <v>172.444444</v>
      </c>
      <c r="J3217">
        <v>103</v>
      </c>
      <c r="K3217">
        <v>11038</v>
      </c>
      <c r="L3217" t="s">
        <v>1614</v>
      </c>
      <c r="M3217" t="str">
        <f t="shared" si="50"/>
        <v>18632</v>
      </c>
    </row>
    <row r="3218" spans="1:13" x14ac:dyDescent="0.25">
      <c r="A3218">
        <v>582</v>
      </c>
      <c r="B3218">
        <v>87</v>
      </c>
      <c r="C3218">
        <v>152.111042</v>
      </c>
      <c r="D3218">
        <v>376.56363599999997</v>
      </c>
      <c r="E3218">
        <v>414</v>
      </c>
      <c r="F3218">
        <v>424</v>
      </c>
      <c r="G3218">
        <v>82</v>
      </c>
      <c r="H3218">
        <v>110.844776</v>
      </c>
      <c r="I3218">
        <v>201.57575800000001</v>
      </c>
      <c r="J3218">
        <v>155</v>
      </c>
      <c r="K3218">
        <v>14059</v>
      </c>
      <c r="L3218" t="s">
        <v>1615</v>
      </c>
      <c r="M3218" t="str">
        <f t="shared" si="50"/>
        <v>18635</v>
      </c>
    </row>
    <row r="3219" spans="1:13" x14ac:dyDescent="0.25">
      <c r="A3219">
        <v>480</v>
      </c>
      <c r="B3219">
        <v>137</v>
      </c>
      <c r="C3219">
        <v>80.823645999999997</v>
      </c>
      <c r="D3219">
        <v>300.040323</v>
      </c>
      <c r="E3219">
        <v>300</v>
      </c>
      <c r="F3219">
        <v>390</v>
      </c>
      <c r="G3219">
        <v>166</v>
      </c>
      <c r="H3219">
        <v>65.828337000000005</v>
      </c>
      <c r="I3219">
        <v>273.28125</v>
      </c>
      <c r="J3219">
        <v>274</v>
      </c>
      <c r="K3219">
        <v>28460</v>
      </c>
      <c r="L3219" t="s">
        <v>1616</v>
      </c>
      <c r="M3219" t="str">
        <f t="shared" si="50"/>
        <v>18637</v>
      </c>
    </row>
    <row r="3220" spans="1:13" x14ac:dyDescent="0.25">
      <c r="A3220">
        <v>389</v>
      </c>
      <c r="B3220">
        <v>128</v>
      </c>
      <c r="C3220">
        <v>53.307026999999998</v>
      </c>
      <c r="D3220">
        <v>282.92622999999998</v>
      </c>
      <c r="E3220">
        <v>294</v>
      </c>
      <c r="F3220">
        <v>319</v>
      </c>
      <c r="G3220">
        <v>135</v>
      </c>
      <c r="H3220">
        <v>52.580108000000003</v>
      </c>
      <c r="I3220">
        <v>208.1</v>
      </c>
      <c r="J3220">
        <v>197</v>
      </c>
      <c r="K3220">
        <v>22031</v>
      </c>
      <c r="L3220" t="s">
        <v>1617</v>
      </c>
      <c r="M3220" t="str">
        <f t="shared" si="50"/>
        <v>18640</v>
      </c>
    </row>
    <row r="3221" spans="1:13" x14ac:dyDescent="0.25">
      <c r="A3221">
        <v>623</v>
      </c>
      <c r="B3221">
        <v>162</v>
      </c>
      <c r="C3221">
        <v>115.23922</v>
      </c>
      <c r="D3221">
        <v>458.30508500000002</v>
      </c>
      <c r="E3221">
        <v>479</v>
      </c>
      <c r="F3221">
        <v>709</v>
      </c>
      <c r="G3221">
        <v>99</v>
      </c>
      <c r="H3221">
        <v>182.324342</v>
      </c>
      <c r="I3221">
        <v>440.96774199999999</v>
      </c>
      <c r="J3221">
        <v>505</v>
      </c>
      <c r="K3221">
        <v>13370</v>
      </c>
      <c r="L3221" t="s">
        <v>1618</v>
      </c>
      <c r="M3221" t="str">
        <f t="shared" si="50"/>
        <v>18645</v>
      </c>
    </row>
    <row r="3222" spans="1:13" x14ac:dyDescent="0.25">
      <c r="A3222">
        <v>3060</v>
      </c>
      <c r="B3222">
        <v>480</v>
      </c>
      <c r="C3222">
        <v>701.77293499999996</v>
      </c>
      <c r="D3222">
        <v>2124.4683540000001</v>
      </c>
      <c r="E3222">
        <v>2371</v>
      </c>
      <c r="F3222">
        <v>2636</v>
      </c>
      <c r="G3222">
        <v>232</v>
      </c>
      <c r="H3222">
        <v>667.22513300000003</v>
      </c>
      <c r="I3222">
        <v>1023.612903</v>
      </c>
      <c r="J3222">
        <v>919</v>
      </c>
      <c r="K3222">
        <v>136101</v>
      </c>
      <c r="L3222" t="s">
        <v>1619</v>
      </c>
      <c r="M3222" t="str">
        <f t="shared" si="50"/>
        <v>18649</v>
      </c>
    </row>
    <row r="3223" spans="1:13" x14ac:dyDescent="0.25">
      <c r="A3223">
        <v>828</v>
      </c>
      <c r="B3223">
        <v>132</v>
      </c>
      <c r="C3223">
        <v>146.395895</v>
      </c>
      <c r="D3223">
        <v>487.787037</v>
      </c>
      <c r="E3223">
        <v>503.5</v>
      </c>
      <c r="F3223">
        <v>702</v>
      </c>
      <c r="G3223">
        <v>50</v>
      </c>
      <c r="H3223">
        <v>166.37916899999999</v>
      </c>
      <c r="I3223">
        <v>260.97222199999999</v>
      </c>
      <c r="J3223">
        <v>223</v>
      </c>
      <c r="K3223">
        <v>43286</v>
      </c>
      <c r="L3223" t="s">
        <v>1621</v>
      </c>
      <c r="M3223" t="str">
        <f t="shared" si="50"/>
        <v>18652</v>
      </c>
    </row>
    <row r="3224" spans="1:13" x14ac:dyDescent="0.25">
      <c r="A3224">
        <v>3060</v>
      </c>
      <c r="B3224">
        <v>480</v>
      </c>
      <c r="C3224">
        <v>701.77293499999996</v>
      </c>
      <c r="D3224">
        <v>2124.4683540000001</v>
      </c>
      <c r="E3224">
        <v>2371</v>
      </c>
      <c r="F3224">
        <v>2636</v>
      </c>
      <c r="G3224">
        <v>232</v>
      </c>
      <c r="H3224">
        <v>667.22513300000003</v>
      </c>
      <c r="I3224">
        <v>1023.612903</v>
      </c>
      <c r="J3224">
        <v>919</v>
      </c>
      <c r="K3224">
        <v>136101</v>
      </c>
      <c r="L3224" t="s">
        <v>1622</v>
      </c>
      <c r="M3224" t="str">
        <f t="shared" si="50"/>
        <v>18656</v>
      </c>
    </row>
    <row r="3225" spans="1:13" x14ac:dyDescent="0.25">
      <c r="A3225">
        <v>637</v>
      </c>
      <c r="B3225">
        <v>139</v>
      </c>
      <c r="C3225">
        <v>94.677081999999999</v>
      </c>
      <c r="D3225">
        <v>347.63390700000002</v>
      </c>
      <c r="E3225">
        <v>336</v>
      </c>
      <c r="F3225">
        <v>860</v>
      </c>
      <c r="G3225">
        <v>93</v>
      </c>
      <c r="H3225">
        <v>125.529605</v>
      </c>
      <c r="I3225">
        <v>215.77697800000001</v>
      </c>
      <c r="J3225">
        <v>187</v>
      </c>
      <c r="K3225">
        <v>111494</v>
      </c>
      <c r="L3225" t="s">
        <v>1623</v>
      </c>
      <c r="M3225" t="str">
        <f t="shared" si="50"/>
        <v>18665</v>
      </c>
    </row>
    <row r="3226" spans="1:13" x14ac:dyDescent="0.25">
      <c r="A3226">
        <v>389</v>
      </c>
      <c r="B3226">
        <v>128</v>
      </c>
      <c r="C3226">
        <v>55.278953999999999</v>
      </c>
      <c r="D3226">
        <v>279.79230799999999</v>
      </c>
      <c r="E3226">
        <v>291.5</v>
      </c>
      <c r="F3226">
        <v>319</v>
      </c>
      <c r="G3226">
        <v>98</v>
      </c>
      <c r="H3226">
        <v>50.784778000000003</v>
      </c>
      <c r="I3226">
        <v>193.727273</v>
      </c>
      <c r="J3226">
        <v>177.5</v>
      </c>
      <c r="K3226">
        <v>23587</v>
      </c>
      <c r="L3226" t="s">
        <v>1624</v>
      </c>
      <c r="M3226" t="str">
        <f t="shared" si="50"/>
        <v>18669</v>
      </c>
    </row>
    <row r="3227" spans="1:13" x14ac:dyDescent="0.25">
      <c r="A3227">
        <v>637</v>
      </c>
      <c r="B3227">
        <v>139</v>
      </c>
      <c r="C3227">
        <v>94.677081999999999</v>
      </c>
      <c r="D3227">
        <v>347.63390700000002</v>
      </c>
      <c r="E3227">
        <v>336</v>
      </c>
      <c r="F3227">
        <v>860</v>
      </c>
      <c r="G3227">
        <v>93</v>
      </c>
      <c r="H3227">
        <v>125.529605</v>
      </c>
      <c r="I3227">
        <v>215.77697800000001</v>
      </c>
      <c r="J3227">
        <v>187</v>
      </c>
      <c r="K3227">
        <v>111494</v>
      </c>
      <c r="L3227" t="s">
        <v>1625</v>
      </c>
      <c r="M3227" t="str">
        <f t="shared" si="50"/>
        <v>18681</v>
      </c>
    </row>
    <row r="3228" spans="1:13" x14ac:dyDescent="0.25">
      <c r="A3228">
        <v>480</v>
      </c>
      <c r="B3228">
        <v>163</v>
      </c>
      <c r="C3228">
        <v>73.121769999999998</v>
      </c>
      <c r="D3228">
        <v>317.59090900000001</v>
      </c>
      <c r="E3228">
        <v>310.5</v>
      </c>
      <c r="F3228">
        <v>431</v>
      </c>
      <c r="G3228">
        <v>102</v>
      </c>
      <c r="H3228">
        <v>72.066421000000005</v>
      </c>
      <c r="I3228">
        <v>198.5</v>
      </c>
      <c r="J3228">
        <v>175</v>
      </c>
      <c r="K3228">
        <v>17308</v>
      </c>
      <c r="L3228" t="s">
        <v>1626</v>
      </c>
      <c r="M3228" t="str">
        <f t="shared" si="50"/>
        <v>18686</v>
      </c>
    </row>
    <row r="3229" spans="1:13" x14ac:dyDescent="0.25">
      <c r="A3229">
        <v>43</v>
      </c>
      <c r="B3229">
        <v>-636</v>
      </c>
      <c r="C3229">
        <v>148.06792200000001</v>
      </c>
      <c r="D3229">
        <v>-235.54651200000001</v>
      </c>
      <c r="E3229">
        <v>-237</v>
      </c>
      <c r="F3229">
        <v>-99</v>
      </c>
      <c r="G3229">
        <v>-760</v>
      </c>
      <c r="H3229">
        <v>217.86310700000001</v>
      </c>
      <c r="I3229">
        <v>-500</v>
      </c>
      <c r="J3229">
        <v>-528</v>
      </c>
      <c r="K3229">
        <v>13757</v>
      </c>
      <c r="L3229" t="s">
        <v>1627</v>
      </c>
      <c r="M3229" t="str">
        <f t="shared" si="50"/>
        <v>18689</v>
      </c>
    </row>
    <row r="3230" spans="1:13" x14ac:dyDescent="0.25">
      <c r="A3230">
        <v>43</v>
      </c>
      <c r="B3230">
        <v>-575</v>
      </c>
      <c r="C3230">
        <v>132.25852</v>
      </c>
      <c r="D3230">
        <v>-209.813333</v>
      </c>
      <c r="E3230">
        <v>-219</v>
      </c>
      <c r="F3230">
        <v>-13</v>
      </c>
      <c r="G3230">
        <v>-760</v>
      </c>
      <c r="H3230">
        <v>204.64619200000001</v>
      </c>
      <c r="I3230">
        <v>-382.77142900000001</v>
      </c>
      <c r="J3230">
        <v>-376</v>
      </c>
      <c r="K3230">
        <v>2339</v>
      </c>
      <c r="L3230" t="s">
        <v>1629</v>
      </c>
      <c r="M3230" t="str">
        <f t="shared" si="50"/>
        <v>18691</v>
      </c>
    </row>
    <row r="3231" spans="1:13" x14ac:dyDescent="0.25">
      <c r="A3231">
        <v>43</v>
      </c>
      <c r="B3231">
        <v>-664</v>
      </c>
      <c r="C3231">
        <v>155.29778099999999</v>
      </c>
      <c r="D3231">
        <v>-246.448598</v>
      </c>
      <c r="E3231">
        <v>-236</v>
      </c>
      <c r="F3231">
        <v>88</v>
      </c>
      <c r="G3231">
        <v>-811</v>
      </c>
      <c r="H3231">
        <v>296.92773199999999</v>
      </c>
      <c r="I3231">
        <v>-425.24324300000001</v>
      </c>
      <c r="J3231">
        <v>-500</v>
      </c>
      <c r="K3231">
        <v>10636</v>
      </c>
      <c r="L3231" t="s">
        <v>1630</v>
      </c>
      <c r="M3231" t="str">
        <f t="shared" si="50"/>
        <v>18693</v>
      </c>
    </row>
    <row r="3232" spans="1:13" x14ac:dyDescent="0.25">
      <c r="A3232">
        <v>43</v>
      </c>
      <c r="B3232">
        <v>-760</v>
      </c>
      <c r="C3232">
        <v>179.30804499999999</v>
      </c>
      <c r="D3232">
        <v>-269.43243200000001</v>
      </c>
      <c r="E3232">
        <v>-252</v>
      </c>
      <c r="F3232">
        <v>5</v>
      </c>
      <c r="G3232">
        <v>-811</v>
      </c>
      <c r="H3232">
        <v>252.07343</v>
      </c>
      <c r="I3232">
        <v>-524.28571399999998</v>
      </c>
      <c r="J3232">
        <v>-528</v>
      </c>
      <c r="K3232">
        <v>18897</v>
      </c>
      <c r="L3232" t="s">
        <v>1631</v>
      </c>
      <c r="M3232" t="str">
        <f t="shared" si="50"/>
        <v>18696</v>
      </c>
    </row>
    <row r="3233" spans="1:13" x14ac:dyDescent="0.25">
      <c r="A3233">
        <v>1294</v>
      </c>
      <c r="B3233">
        <v>15</v>
      </c>
      <c r="C3233">
        <v>312.39169399999997</v>
      </c>
      <c r="D3233">
        <v>812.57342700000004</v>
      </c>
      <c r="E3233">
        <v>916</v>
      </c>
      <c r="F3233">
        <v>894</v>
      </c>
      <c r="G3233">
        <v>0</v>
      </c>
      <c r="H3233">
        <v>222.87377799999999</v>
      </c>
      <c r="I3233">
        <v>300.84615400000001</v>
      </c>
      <c r="J3233">
        <v>289.5</v>
      </c>
      <c r="K3233">
        <v>100554</v>
      </c>
      <c r="L3233" t="s">
        <v>1633</v>
      </c>
      <c r="M3233" t="str">
        <f t="shared" si="50"/>
        <v>18700</v>
      </c>
    </row>
    <row r="3234" spans="1:13" x14ac:dyDescent="0.25">
      <c r="A3234">
        <v>1191</v>
      </c>
      <c r="B3234">
        <v>57</v>
      </c>
      <c r="C3234">
        <v>313.377928</v>
      </c>
      <c r="D3234">
        <v>655.97916699999996</v>
      </c>
      <c r="E3234">
        <v>688.5</v>
      </c>
      <c r="F3234">
        <v>785</v>
      </c>
      <c r="G3234">
        <v>0</v>
      </c>
      <c r="H3234">
        <v>172.13192100000001</v>
      </c>
      <c r="I3234">
        <v>222.11594199999999</v>
      </c>
      <c r="J3234">
        <v>190</v>
      </c>
      <c r="K3234">
        <v>47648</v>
      </c>
      <c r="L3234" t="s">
        <v>1634</v>
      </c>
      <c r="M3234" t="str">
        <f t="shared" si="50"/>
        <v>18705</v>
      </c>
    </row>
    <row r="3235" spans="1:13" x14ac:dyDescent="0.25">
      <c r="A3235">
        <v>1237</v>
      </c>
      <c r="B3235">
        <v>29</v>
      </c>
      <c r="C3235">
        <v>362.269025</v>
      </c>
      <c r="D3235">
        <v>696.73809500000004</v>
      </c>
      <c r="E3235">
        <v>839.5</v>
      </c>
      <c r="F3235">
        <v>710</v>
      </c>
      <c r="G3235">
        <v>0</v>
      </c>
      <c r="H3235">
        <v>192.364172</v>
      </c>
      <c r="I3235">
        <v>257.9375</v>
      </c>
      <c r="J3235">
        <v>221</v>
      </c>
      <c r="K3235">
        <v>46145</v>
      </c>
      <c r="L3235" t="s">
        <v>1635</v>
      </c>
      <c r="M3235" t="str">
        <f t="shared" si="50"/>
        <v>18718</v>
      </c>
    </row>
    <row r="3236" spans="1:13" x14ac:dyDescent="0.25">
      <c r="A3236">
        <v>1105</v>
      </c>
      <c r="B3236">
        <v>82</v>
      </c>
      <c r="C3236">
        <v>311.31700599999999</v>
      </c>
      <c r="D3236">
        <v>575.22033899999997</v>
      </c>
      <c r="E3236">
        <v>572</v>
      </c>
      <c r="F3236">
        <v>662</v>
      </c>
      <c r="G3236">
        <v>0</v>
      </c>
      <c r="H3236">
        <v>141.343873</v>
      </c>
      <c r="I3236">
        <v>216.90322599999999</v>
      </c>
      <c r="J3236">
        <v>208</v>
      </c>
      <c r="K3236">
        <v>27214</v>
      </c>
      <c r="L3236" t="s">
        <v>1637</v>
      </c>
      <c r="M3236" t="str">
        <f t="shared" si="50"/>
        <v>18725</v>
      </c>
    </row>
    <row r="3237" spans="1:13" x14ac:dyDescent="0.25">
      <c r="A3237">
        <v>1329</v>
      </c>
      <c r="B3237">
        <v>14</v>
      </c>
      <c r="C3237">
        <v>339.99871400000001</v>
      </c>
      <c r="D3237">
        <v>790.18543</v>
      </c>
      <c r="E3237">
        <v>910</v>
      </c>
      <c r="F3237">
        <v>1029</v>
      </c>
      <c r="G3237">
        <v>0</v>
      </c>
      <c r="H3237">
        <v>251.00730999999999</v>
      </c>
      <c r="I3237">
        <v>617.926829</v>
      </c>
      <c r="J3237">
        <v>610</v>
      </c>
      <c r="K3237">
        <v>93983</v>
      </c>
      <c r="L3237" t="s">
        <v>1638</v>
      </c>
      <c r="M3237" t="str">
        <f t="shared" si="50"/>
        <v>18731</v>
      </c>
    </row>
    <row r="3238" spans="1:13" x14ac:dyDescent="0.25">
      <c r="A3238">
        <v>896</v>
      </c>
      <c r="B3238">
        <v>4</v>
      </c>
      <c r="C3238">
        <v>167.17977400000001</v>
      </c>
      <c r="D3238">
        <v>342.55290100000002</v>
      </c>
      <c r="E3238">
        <v>346</v>
      </c>
      <c r="F3238">
        <v>931</v>
      </c>
      <c r="G3238">
        <v>0</v>
      </c>
      <c r="H3238">
        <v>224.42833400000001</v>
      </c>
      <c r="I3238">
        <v>222.953125</v>
      </c>
      <c r="J3238">
        <v>204.5</v>
      </c>
      <c r="K3238">
        <v>86099</v>
      </c>
      <c r="L3238" t="s">
        <v>1639</v>
      </c>
      <c r="M3238" t="str">
        <f t="shared" si="50"/>
        <v>18735</v>
      </c>
    </row>
    <row r="3239" spans="1:13" x14ac:dyDescent="0.25">
      <c r="A3239">
        <v>1329</v>
      </c>
      <c r="B3239">
        <v>9</v>
      </c>
      <c r="C3239">
        <v>362.88786700000003</v>
      </c>
      <c r="D3239">
        <v>757.30201299999999</v>
      </c>
      <c r="E3239">
        <v>897</v>
      </c>
      <c r="F3239">
        <v>1076</v>
      </c>
      <c r="G3239">
        <v>0</v>
      </c>
      <c r="H3239">
        <v>300.93163399999997</v>
      </c>
      <c r="I3239">
        <v>629.25423699999999</v>
      </c>
      <c r="J3239">
        <v>665</v>
      </c>
      <c r="K3239">
        <v>75712</v>
      </c>
      <c r="L3239" t="s">
        <v>1640</v>
      </c>
      <c r="M3239" t="str">
        <f t="shared" si="50"/>
        <v>18746</v>
      </c>
    </row>
    <row r="3240" spans="1:13" x14ac:dyDescent="0.25">
      <c r="A3240">
        <v>1237</v>
      </c>
      <c r="B3240">
        <v>11</v>
      </c>
      <c r="C3240">
        <v>386.56832900000001</v>
      </c>
      <c r="D3240">
        <v>652.03658499999995</v>
      </c>
      <c r="E3240">
        <v>697.5</v>
      </c>
      <c r="F3240">
        <v>975</v>
      </c>
      <c r="G3240">
        <v>0</v>
      </c>
      <c r="H3240">
        <v>285.62982499999998</v>
      </c>
      <c r="I3240">
        <v>352.15384599999999</v>
      </c>
      <c r="J3240">
        <v>255</v>
      </c>
      <c r="K3240">
        <v>39733</v>
      </c>
      <c r="L3240" t="s">
        <v>1641</v>
      </c>
      <c r="M3240" t="str">
        <f t="shared" si="50"/>
        <v>18755</v>
      </c>
    </row>
    <row r="3241" spans="1:13" x14ac:dyDescent="0.25">
      <c r="A3241">
        <v>1191</v>
      </c>
      <c r="B3241">
        <v>32</v>
      </c>
      <c r="C3241">
        <v>337.880516</v>
      </c>
      <c r="D3241">
        <v>661.80232599999999</v>
      </c>
      <c r="E3241">
        <v>713</v>
      </c>
      <c r="F3241">
        <v>581</v>
      </c>
      <c r="G3241">
        <v>0</v>
      </c>
      <c r="H3241">
        <v>160.17276899999999</v>
      </c>
      <c r="I3241">
        <v>189.085714</v>
      </c>
      <c r="J3241">
        <v>168</v>
      </c>
      <c r="K3241">
        <v>50297</v>
      </c>
      <c r="L3241" t="s">
        <v>1642</v>
      </c>
      <c r="M3241" t="str">
        <f t="shared" si="50"/>
        <v>18760</v>
      </c>
    </row>
    <row r="3242" spans="1:13" x14ac:dyDescent="0.25">
      <c r="A3242">
        <v>1294</v>
      </c>
      <c r="B3242">
        <v>9</v>
      </c>
      <c r="C3242">
        <v>318.97785299999998</v>
      </c>
      <c r="D3242">
        <v>792.74820099999999</v>
      </c>
      <c r="E3242">
        <v>913</v>
      </c>
      <c r="F3242">
        <v>1188</v>
      </c>
      <c r="G3242">
        <v>0</v>
      </c>
      <c r="H3242">
        <v>301.09908100000001</v>
      </c>
      <c r="I3242">
        <v>352.97183100000001</v>
      </c>
      <c r="J3242">
        <v>309</v>
      </c>
      <c r="K3242">
        <v>85131</v>
      </c>
      <c r="L3242" t="s">
        <v>1643</v>
      </c>
      <c r="M3242" t="str">
        <f t="shared" si="50"/>
        <v>18765</v>
      </c>
    </row>
    <row r="3243" spans="1:13" x14ac:dyDescent="0.25">
      <c r="A3243">
        <v>1105</v>
      </c>
      <c r="B3243">
        <v>122</v>
      </c>
      <c r="C3243">
        <v>307.96339899999998</v>
      </c>
      <c r="D3243">
        <v>605.47826099999997</v>
      </c>
      <c r="E3243">
        <v>581.5</v>
      </c>
      <c r="F3243">
        <v>980</v>
      </c>
      <c r="G3243">
        <v>0</v>
      </c>
      <c r="H3243">
        <v>228.959588</v>
      </c>
      <c r="I3243">
        <v>271.85294099999999</v>
      </c>
      <c r="J3243">
        <v>214.5</v>
      </c>
      <c r="K3243">
        <v>18609</v>
      </c>
      <c r="L3243" t="s">
        <v>1644</v>
      </c>
      <c r="M3243" t="str">
        <f t="shared" si="50"/>
        <v>18769</v>
      </c>
    </row>
    <row r="3244" spans="1:13" x14ac:dyDescent="0.25">
      <c r="A3244">
        <v>1329</v>
      </c>
      <c r="B3244">
        <v>7</v>
      </c>
      <c r="C3244">
        <v>364.26790099999999</v>
      </c>
      <c r="D3244">
        <v>713.38297899999998</v>
      </c>
      <c r="E3244">
        <v>813.5</v>
      </c>
      <c r="F3244">
        <v>1062</v>
      </c>
      <c r="G3244">
        <v>0</v>
      </c>
      <c r="H3244">
        <v>300.77639900000003</v>
      </c>
      <c r="I3244">
        <v>517.453125</v>
      </c>
      <c r="J3244">
        <v>560</v>
      </c>
      <c r="K3244">
        <v>100999</v>
      </c>
      <c r="L3244" t="s">
        <v>1645</v>
      </c>
      <c r="M3244" t="str">
        <f t="shared" si="50"/>
        <v>18785</v>
      </c>
    </row>
    <row r="3245" spans="1:13" x14ac:dyDescent="0.25">
      <c r="A3245">
        <v>1237</v>
      </c>
      <c r="B3245">
        <v>11</v>
      </c>
      <c r="C3245">
        <v>380.26742000000002</v>
      </c>
      <c r="D3245">
        <v>548.57600000000002</v>
      </c>
      <c r="E3245">
        <v>455</v>
      </c>
      <c r="F3245">
        <v>636</v>
      </c>
      <c r="G3245">
        <v>0</v>
      </c>
      <c r="H3245">
        <v>148.442328</v>
      </c>
      <c r="I3245">
        <v>216.51612900000001</v>
      </c>
      <c r="J3245">
        <v>255</v>
      </c>
      <c r="K3245">
        <v>61860</v>
      </c>
      <c r="L3245" t="s">
        <v>1646</v>
      </c>
      <c r="M3245" t="str">
        <f t="shared" si="50"/>
        <v>18791</v>
      </c>
    </row>
    <row r="3246" spans="1:13" x14ac:dyDescent="0.25">
      <c r="A3246">
        <v>1294</v>
      </c>
      <c r="B3246">
        <v>85</v>
      </c>
      <c r="C3246">
        <v>315.42506800000001</v>
      </c>
      <c r="D3246">
        <v>792.25657899999999</v>
      </c>
      <c r="E3246">
        <v>898</v>
      </c>
      <c r="F3246">
        <v>832</v>
      </c>
      <c r="G3246">
        <v>0</v>
      </c>
      <c r="H3246">
        <v>203.39248699999999</v>
      </c>
      <c r="I3246">
        <v>265.07142900000002</v>
      </c>
      <c r="J3246">
        <v>239.5</v>
      </c>
      <c r="K3246">
        <v>105579</v>
      </c>
      <c r="L3246" t="s">
        <v>1647</v>
      </c>
      <c r="M3246" t="str">
        <f t="shared" si="50"/>
        <v>18798</v>
      </c>
    </row>
    <row r="3247" spans="1:13" x14ac:dyDescent="0.25">
      <c r="A3247">
        <v>1105</v>
      </c>
      <c r="B3247">
        <v>82</v>
      </c>
      <c r="C3247">
        <v>333.39915500000001</v>
      </c>
      <c r="D3247">
        <v>543.85185200000001</v>
      </c>
      <c r="E3247">
        <v>524.5</v>
      </c>
      <c r="F3247">
        <v>505</v>
      </c>
      <c r="G3247">
        <v>0</v>
      </c>
      <c r="H3247">
        <v>157.87257500000001</v>
      </c>
      <c r="I3247">
        <v>194</v>
      </c>
      <c r="J3247">
        <v>191</v>
      </c>
      <c r="K3247">
        <v>27622</v>
      </c>
      <c r="L3247" t="s">
        <v>1648</v>
      </c>
      <c r="M3247" t="str">
        <f t="shared" si="50"/>
        <v>18805</v>
      </c>
    </row>
    <row r="3248" spans="1:13" x14ac:dyDescent="0.25">
      <c r="A3248">
        <v>1191</v>
      </c>
      <c r="B3248">
        <v>32</v>
      </c>
      <c r="C3248">
        <v>332.19605799999999</v>
      </c>
      <c r="D3248">
        <v>671.78313300000002</v>
      </c>
      <c r="E3248">
        <v>718</v>
      </c>
      <c r="F3248">
        <v>785</v>
      </c>
      <c r="G3248">
        <v>0</v>
      </c>
      <c r="H3248">
        <v>217.57029199999999</v>
      </c>
      <c r="I3248">
        <v>230.29629600000001</v>
      </c>
      <c r="J3248">
        <v>186</v>
      </c>
      <c r="K3248">
        <v>49540</v>
      </c>
      <c r="L3248" t="s">
        <v>1649</v>
      </c>
      <c r="M3248" t="str">
        <f t="shared" si="50"/>
        <v>18808</v>
      </c>
    </row>
    <row r="3249" spans="1:13" x14ac:dyDescent="0.25">
      <c r="A3249">
        <v>843</v>
      </c>
      <c r="B3249">
        <v>4</v>
      </c>
      <c r="C3249">
        <v>166.16099500000001</v>
      </c>
      <c r="D3249">
        <v>347.393665</v>
      </c>
      <c r="E3249">
        <v>350</v>
      </c>
      <c r="F3249">
        <v>931</v>
      </c>
      <c r="G3249">
        <v>0</v>
      </c>
      <c r="H3249">
        <v>273.85452900000001</v>
      </c>
      <c r="I3249">
        <v>282.35483900000003</v>
      </c>
      <c r="J3249">
        <v>244</v>
      </c>
      <c r="K3249">
        <v>68021</v>
      </c>
      <c r="L3249" t="s">
        <v>1651</v>
      </c>
      <c r="M3249" t="str">
        <f t="shared" si="50"/>
        <v>18819</v>
      </c>
    </row>
    <row r="3250" spans="1:13" x14ac:dyDescent="0.25">
      <c r="A3250">
        <v>1105</v>
      </c>
      <c r="B3250">
        <v>32</v>
      </c>
      <c r="C3250">
        <v>313.62405899999999</v>
      </c>
      <c r="D3250">
        <v>481.48750000000001</v>
      </c>
      <c r="E3250">
        <v>357.5</v>
      </c>
      <c r="F3250">
        <v>409</v>
      </c>
      <c r="G3250">
        <v>0</v>
      </c>
      <c r="H3250">
        <v>109.934887</v>
      </c>
      <c r="I3250">
        <v>196.9</v>
      </c>
      <c r="J3250">
        <v>201</v>
      </c>
      <c r="K3250">
        <v>32612</v>
      </c>
      <c r="L3250" t="s">
        <v>1652</v>
      </c>
      <c r="M3250" t="str">
        <f t="shared" si="50"/>
        <v>18823</v>
      </c>
    </row>
    <row r="3251" spans="1:13" x14ac:dyDescent="0.25">
      <c r="A3251">
        <v>1294</v>
      </c>
      <c r="B3251">
        <v>5</v>
      </c>
      <c r="C3251">
        <v>347.35449699999998</v>
      </c>
      <c r="D3251">
        <v>721.43093899999997</v>
      </c>
      <c r="E3251">
        <v>825</v>
      </c>
      <c r="F3251">
        <v>586</v>
      </c>
      <c r="G3251">
        <v>0</v>
      </c>
      <c r="H3251">
        <v>142.97165899999999</v>
      </c>
      <c r="I3251">
        <v>222.810811</v>
      </c>
      <c r="J3251">
        <v>205</v>
      </c>
      <c r="K3251">
        <v>114091</v>
      </c>
      <c r="L3251" t="s">
        <v>1653</v>
      </c>
      <c r="M3251" t="str">
        <f t="shared" si="50"/>
        <v>18827</v>
      </c>
    </row>
    <row r="3252" spans="1:13" x14ac:dyDescent="0.25">
      <c r="A3252">
        <v>1237</v>
      </c>
      <c r="B3252">
        <v>29</v>
      </c>
      <c r="C3252">
        <v>362.269025</v>
      </c>
      <c r="D3252">
        <v>696.73809500000004</v>
      </c>
      <c r="E3252">
        <v>839.5</v>
      </c>
      <c r="F3252">
        <v>710</v>
      </c>
      <c r="G3252">
        <v>0</v>
      </c>
      <c r="H3252">
        <v>192.364172</v>
      </c>
      <c r="I3252">
        <v>257.9375</v>
      </c>
      <c r="J3252">
        <v>221</v>
      </c>
      <c r="K3252">
        <v>46145</v>
      </c>
      <c r="L3252" t="s">
        <v>1654</v>
      </c>
      <c r="M3252" t="str">
        <f t="shared" si="50"/>
        <v>18835</v>
      </c>
    </row>
    <row r="3253" spans="1:13" x14ac:dyDescent="0.25">
      <c r="A3253">
        <v>1329</v>
      </c>
      <c r="B3253">
        <v>14</v>
      </c>
      <c r="C3253">
        <v>340.36392000000001</v>
      </c>
      <c r="D3253">
        <v>800.70270300000004</v>
      </c>
      <c r="E3253">
        <v>914.5</v>
      </c>
      <c r="F3253">
        <v>884</v>
      </c>
      <c r="G3253">
        <v>0</v>
      </c>
      <c r="H3253">
        <v>210.16093699999999</v>
      </c>
      <c r="I3253">
        <v>443.67647099999999</v>
      </c>
      <c r="J3253">
        <v>477</v>
      </c>
      <c r="K3253">
        <v>103419</v>
      </c>
      <c r="L3253" t="s">
        <v>1655</v>
      </c>
      <c r="M3253" t="str">
        <f t="shared" si="50"/>
        <v>18845</v>
      </c>
    </row>
    <row r="3254" spans="1:13" x14ac:dyDescent="0.25">
      <c r="A3254">
        <v>2965</v>
      </c>
      <c r="B3254">
        <v>426</v>
      </c>
      <c r="C3254">
        <v>834.98284100000001</v>
      </c>
      <c r="D3254">
        <v>1448.6</v>
      </c>
      <c r="E3254">
        <v>1193</v>
      </c>
      <c r="F3254">
        <v>1311</v>
      </c>
      <c r="G3254">
        <v>425</v>
      </c>
      <c r="H3254">
        <v>176.276006</v>
      </c>
      <c r="I3254">
        <v>740.72500000000002</v>
      </c>
      <c r="J3254">
        <v>702</v>
      </c>
      <c r="K3254">
        <v>86259</v>
      </c>
      <c r="L3254" t="s">
        <v>1656</v>
      </c>
      <c r="M3254" t="str">
        <f t="shared" si="50"/>
        <v>18849</v>
      </c>
    </row>
    <row r="3255" spans="1:13" x14ac:dyDescent="0.25">
      <c r="A3255">
        <v>1448</v>
      </c>
      <c r="B3255">
        <v>263</v>
      </c>
      <c r="C3255">
        <v>348.89606700000002</v>
      </c>
      <c r="D3255">
        <v>891.86111100000005</v>
      </c>
      <c r="E3255">
        <v>919</v>
      </c>
      <c r="F3255">
        <v>1144</v>
      </c>
      <c r="G3255">
        <v>630</v>
      </c>
      <c r="H3255">
        <v>259.271254</v>
      </c>
      <c r="I3255">
        <v>886.25</v>
      </c>
      <c r="J3255">
        <v>885.5</v>
      </c>
      <c r="K3255">
        <v>28562</v>
      </c>
      <c r="L3255" t="s">
        <v>1657</v>
      </c>
      <c r="M3255" t="str">
        <f t="shared" si="50"/>
        <v>18855</v>
      </c>
    </row>
    <row r="3256" spans="1:13" x14ac:dyDescent="0.25">
      <c r="A3256">
        <v>1205</v>
      </c>
      <c r="B3256">
        <v>67</v>
      </c>
      <c r="C3256">
        <v>314.45064200000002</v>
      </c>
      <c r="D3256">
        <v>684.50574700000004</v>
      </c>
      <c r="E3256">
        <v>717</v>
      </c>
      <c r="F3256">
        <v>893</v>
      </c>
      <c r="G3256">
        <v>0</v>
      </c>
      <c r="H3256">
        <v>219.852666</v>
      </c>
      <c r="I3256">
        <v>291.07142900000002</v>
      </c>
      <c r="J3256">
        <v>241</v>
      </c>
      <c r="K3256">
        <v>43252</v>
      </c>
      <c r="L3256" t="s">
        <v>1658</v>
      </c>
      <c r="M3256" t="str">
        <f t="shared" si="50"/>
        <v>18859</v>
      </c>
    </row>
    <row r="3257" spans="1:13" x14ac:dyDescent="0.25">
      <c r="A3257">
        <v>2965</v>
      </c>
      <c r="B3257">
        <v>426</v>
      </c>
      <c r="C3257">
        <v>847.13663599999995</v>
      </c>
      <c r="D3257">
        <v>1431.9749999999999</v>
      </c>
      <c r="E3257">
        <v>1193</v>
      </c>
      <c r="F3257">
        <v>1156</v>
      </c>
      <c r="G3257">
        <v>425</v>
      </c>
      <c r="H3257">
        <v>168.49704</v>
      </c>
      <c r="I3257">
        <v>700.43902400000002</v>
      </c>
      <c r="J3257">
        <v>698</v>
      </c>
      <c r="K3257">
        <v>85840</v>
      </c>
      <c r="L3257" t="s">
        <v>1660</v>
      </c>
      <c r="M3257" t="str">
        <f t="shared" si="50"/>
        <v>18867</v>
      </c>
    </row>
    <row r="3258" spans="1:13" x14ac:dyDescent="0.25">
      <c r="A3258">
        <v>1039</v>
      </c>
      <c r="B3258">
        <v>86</v>
      </c>
      <c r="C3258">
        <v>246.602934</v>
      </c>
      <c r="D3258">
        <v>495.41509400000001</v>
      </c>
      <c r="E3258">
        <v>455.5</v>
      </c>
      <c r="F3258">
        <v>671</v>
      </c>
      <c r="G3258">
        <v>91</v>
      </c>
      <c r="H3258">
        <v>116.773599</v>
      </c>
      <c r="I3258">
        <v>269.52941199999998</v>
      </c>
      <c r="J3258">
        <v>247.5</v>
      </c>
      <c r="K3258">
        <v>25022</v>
      </c>
      <c r="L3258" t="s">
        <v>1661</v>
      </c>
      <c r="M3258" t="str">
        <f t="shared" si="50"/>
        <v>18870</v>
      </c>
    </row>
    <row r="3259" spans="1:13" x14ac:dyDescent="0.25">
      <c r="A3259">
        <v>1913</v>
      </c>
      <c r="B3259">
        <v>72</v>
      </c>
      <c r="C3259">
        <v>481.45932800000003</v>
      </c>
      <c r="D3259">
        <v>553.40909099999999</v>
      </c>
      <c r="E3259">
        <v>402.5</v>
      </c>
      <c r="F3259">
        <v>970</v>
      </c>
      <c r="G3259">
        <v>100</v>
      </c>
      <c r="H3259">
        <v>257.97254400000003</v>
      </c>
      <c r="I3259">
        <v>265.5</v>
      </c>
      <c r="J3259">
        <v>184.5</v>
      </c>
      <c r="K3259">
        <v>21695</v>
      </c>
      <c r="L3259" t="s">
        <v>1662</v>
      </c>
      <c r="M3259" t="str">
        <f t="shared" si="50"/>
        <v>18874</v>
      </c>
    </row>
    <row r="3260" spans="1:13" x14ac:dyDescent="0.25">
      <c r="A3260">
        <v>2965</v>
      </c>
      <c r="B3260">
        <v>338</v>
      </c>
      <c r="C3260">
        <v>788.29156999999998</v>
      </c>
      <c r="D3260">
        <v>1286.292453</v>
      </c>
      <c r="E3260">
        <v>1003.5</v>
      </c>
      <c r="F3260">
        <v>1073</v>
      </c>
      <c r="G3260">
        <v>397</v>
      </c>
      <c r="H3260">
        <v>168.37646699999999</v>
      </c>
      <c r="I3260">
        <v>734.38709700000004</v>
      </c>
      <c r="J3260">
        <v>706</v>
      </c>
      <c r="K3260">
        <v>90815</v>
      </c>
      <c r="L3260" t="s">
        <v>1663</v>
      </c>
      <c r="M3260" t="str">
        <f t="shared" si="50"/>
        <v>18876</v>
      </c>
    </row>
    <row r="3261" spans="1:13" x14ac:dyDescent="0.25">
      <c r="A3261">
        <v>1448</v>
      </c>
      <c r="B3261">
        <v>393</v>
      </c>
      <c r="C3261">
        <v>288.472171</v>
      </c>
      <c r="D3261">
        <v>980.5</v>
      </c>
      <c r="E3261">
        <v>985.5</v>
      </c>
      <c r="F3261">
        <v>1144</v>
      </c>
      <c r="G3261">
        <v>563</v>
      </c>
      <c r="H3261">
        <v>166.24429799999999</v>
      </c>
      <c r="I3261">
        <v>772.5</v>
      </c>
      <c r="J3261">
        <v>795</v>
      </c>
      <c r="K3261">
        <v>23651</v>
      </c>
      <c r="L3261" t="s">
        <v>1664</v>
      </c>
      <c r="M3261" t="str">
        <f t="shared" si="50"/>
        <v>18880</v>
      </c>
    </row>
    <row r="3262" spans="1:13" x14ac:dyDescent="0.25">
      <c r="A3262">
        <v>2914</v>
      </c>
      <c r="B3262">
        <v>8</v>
      </c>
      <c r="C3262">
        <v>842.51024600000005</v>
      </c>
      <c r="D3262">
        <v>1235.5952380000001</v>
      </c>
      <c r="E3262">
        <v>1069.5</v>
      </c>
      <c r="F3262">
        <v>1057</v>
      </c>
      <c r="G3262">
        <v>0</v>
      </c>
      <c r="H3262">
        <v>375.32874500000003</v>
      </c>
      <c r="I3262">
        <v>249</v>
      </c>
      <c r="J3262">
        <v>152</v>
      </c>
      <c r="K3262">
        <v>50152</v>
      </c>
      <c r="L3262" t="s">
        <v>1665</v>
      </c>
      <c r="M3262" t="str">
        <f t="shared" si="50"/>
        <v>18884</v>
      </c>
    </row>
    <row r="3263" spans="1:13" x14ac:dyDescent="0.25">
      <c r="A3263">
        <v>2914</v>
      </c>
      <c r="B3263">
        <v>8</v>
      </c>
      <c r="C3263">
        <v>850.15798600000005</v>
      </c>
      <c r="D3263">
        <v>1067.1960779999999</v>
      </c>
      <c r="E3263">
        <v>792</v>
      </c>
      <c r="F3263">
        <v>1057</v>
      </c>
      <c r="G3263">
        <v>0</v>
      </c>
      <c r="H3263">
        <v>318.48224099999999</v>
      </c>
      <c r="I3263">
        <v>292.39999999999998</v>
      </c>
      <c r="J3263">
        <v>158</v>
      </c>
      <c r="K3263">
        <v>45655</v>
      </c>
      <c r="L3263" t="s">
        <v>1666</v>
      </c>
      <c r="M3263" t="str">
        <f t="shared" si="50"/>
        <v>18889</v>
      </c>
    </row>
    <row r="3264" spans="1:13" x14ac:dyDescent="0.25">
      <c r="A3264">
        <v>2082</v>
      </c>
      <c r="B3264">
        <v>432</v>
      </c>
      <c r="C3264">
        <v>481.00134400000002</v>
      </c>
      <c r="D3264">
        <v>1058.72</v>
      </c>
      <c r="E3264">
        <v>942</v>
      </c>
      <c r="F3264">
        <v>724</v>
      </c>
      <c r="G3264">
        <v>462</v>
      </c>
      <c r="H3264">
        <v>103.247276</v>
      </c>
      <c r="I3264">
        <v>548</v>
      </c>
      <c r="J3264">
        <v>506</v>
      </c>
      <c r="K3264">
        <v>23728</v>
      </c>
      <c r="L3264" t="s">
        <v>1668</v>
      </c>
      <c r="M3264" t="str">
        <f t="shared" si="50"/>
        <v>18894</v>
      </c>
    </row>
    <row r="3265" spans="1:13" x14ac:dyDescent="0.25">
      <c r="A3265">
        <v>860</v>
      </c>
      <c r="B3265">
        <v>328</v>
      </c>
      <c r="C3265">
        <v>156.74306300000001</v>
      </c>
      <c r="D3265">
        <v>582.59154899999999</v>
      </c>
      <c r="E3265">
        <v>606</v>
      </c>
      <c r="F3265">
        <v>1306</v>
      </c>
      <c r="G3265">
        <v>188</v>
      </c>
      <c r="H3265">
        <v>297.89483100000001</v>
      </c>
      <c r="I3265">
        <v>523.51724100000001</v>
      </c>
      <c r="J3265">
        <v>502</v>
      </c>
      <c r="K3265">
        <v>26182</v>
      </c>
      <c r="L3265" t="s">
        <v>1670</v>
      </c>
      <c r="M3265" t="str">
        <f t="shared" si="50"/>
        <v>18901</v>
      </c>
    </row>
    <row r="3266" spans="1:13" x14ac:dyDescent="0.25">
      <c r="A3266">
        <v>860</v>
      </c>
      <c r="B3266">
        <v>324</v>
      </c>
      <c r="C3266">
        <v>154.87579199999999</v>
      </c>
      <c r="D3266">
        <v>598.84745799999996</v>
      </c>
      <c r="E3266">
        <v>636</v>
      </c>
      <c r="F3266">
        <v>1136</v>
      </c>
      <c r="G3266">
        <v>188</v>
      </c>
      <c r="H3266">
        <v>227.596001</v>
      </c>
      <c r="I3266">
        <v>500.83870999999999</v>
      </c>
      <c r="J3266">
        <v>456</v>
      </c>
      <c r="K3266">
        <v>19806</v>
      </c>
      <c r="L3266" t="s">
        <v>1671</v>
      </c>
      <c r="M3266" t="str">
        <f t="shared" ref="M3266:M3329" si="51">LEFT(L3266,LEN(L3266)-4)</f>
        <v>18906</v>
      </c>
    </row>
    <row r="3267" spans="1:13" x14ac:dyDescent="0.25">
      <c r="A3267">
        <v>2082</v>
      </c>
      <c r="B3267">
        <v>436</v>
      </c>
      <c r="C3267">
        <v>456.79605400000003</v>
      </c>
      <c r="D3267">
        <v>964.17647099999999</v>
      </c>
      <c r="E3267">
        <v>864</v>
      </c>
      <c r="F3267">
        <v>1092</v>
      </c>
      <c r="G3267">
        <v>432</v>
      </c>
      <c r="H3267">
        <v>234.26708400000001</v>
      </c>
      <c r="I3267">
        <v>698.26666699999998</v>
      </c>
      <c r="J3267">
        <v>690</v>
      </c>
      <c r="K3267">
        <v>22308</v>
      </c>
      <c r="L3267" t="s">
        <v>1673</v>
      </c>
      <c r="M3267" t="str">
        <f t="shared" si="51"/>
        <v>18911</v>
      </c>
    </row>
    <row r="3268" spans="1:13" x14ac:dyDescent="0.25">
      <c r="A3268">
        <v>1064</v>
      </c>
      <c r="B3268">
        <v>350</v>
      </c>
      <c r="C3268">
        <v>163.94844000000001</v>
      </c>
      <c r="D3268">
        <v>784</v>
      </c>
      <c r="E3268">
        <v>818</v>
      </c>
      <c r="F3268">
        <v>890</v>
      </c>
      <c r="G3268">
        <v>328</v>
      </c>
      <c r="H3268">
        <v>181.849288</v>
      </c>
      <c r="I3268">
        <v>728.18181800000002</v>
      </c>
      <c r="J3268">
        <v>804</v>
      </c>
      <c r="K3268">
        <v>27270</v>
      </c>
      <c r="L3268" t="s">
        <v>1674</v>
      </c>
      <c r="M3268" t="str">
        <f t="shared" si="51"/>
        <v>18916</v>
      </c>
    </row>
    <row r="3269" spans="1:13" x14ac:dyDescent="0.25">
      <c r="A3269">
        <v>860</v>
      </c>
      <c r="B3269">
        <v>244</v>
      </c>
      <c r="C3269">
        <v>174.811274</v>
      </c>
      <c r="D3269">
        <v>570.32835799999998</v>
      </c>
      <c r="E3269">
        <v>606</v>
      </c>
      <c r="F3269">
        <v>976</v>
      </c>
      <c r="G3269">
        <v>256</v>
      </c>
      <c r="H3269">
        <v>180.20760300000001</v>
      </c>
      <c r="I3269">
        <v>510.30302999999998</v>
      </c>
      <c r="J3269">
        <v>506</v>
      </c>
      <c r="K3269">
        <v>21372</v>
      </c>
      <c r="L3269" t="s">
        <v>1676</v>
      </c>
      <c r="M3269" t="str">
        <f t="shared" si="51"/>
        <v>18923</v>
      </c>
    </row>
    <row r="3270" spans="1:13" x14ac:dyDescent="0.25">
      <c r="A3270">
        <v>616</v>
      </c>
      <c r="B3270">
        <v>110</v>
      </c>
      <c r="C3270">
        <v>112.41445899999999</v>
      </c>
      <c r="D3270">
        <v>468.47826099999997</v>
      </c>
      <c r="E3270">
        <v>490</v>
      </c>
      <c r="F3270">
        <v>468</v>
      </c>
      <c r="G3270">
        <v>194</v>
      </c>
      <c r="H3270">
        <v>79.882340999999997</v>
      </c>
      <c r="I3270">
        <v>314.83333299999998</v>
      </c>
      <c r="J3270">
        <v>300</v>
      </c>
      <c r="K3270">
        <v>13994</v>
      </c>
      <c r="L3270" t="s">
        <v>1677</v>
      </c>
      <c r="M3270" t="str">
        <f t="shared" si="51"/>
        <v>18929</v>
      </c>
    </row>
    <row r="3271" spans="1:13" x14ac:dyDescent="0.25">
      <c r="A3271">
        <v>996</v>
      </c>
      <c r="B3271">
        <v>174</v>
      </c>
      <c r="C3271">
        <v>260.97420799999998</v>
      </c>
      <c r="D3271">
        <v>560.69886399999996</v>
      </c>
      <c r="E3271">
        <v>565</v>
      </c>
      <c r="F3271">
        <v>625</v>
      </c>
      <c r="G3271">
        <v>151</v>
      </c>
      <c r="H3271">
        <v>110.668814</v>
      </c>
      <c r="I3271">
        <v>266.03125</v>
      </c>
      <c r="J3271">
        <v>246.5</v>
      </c>
      <c r="K3271">
        <v>81657</v>
      </c>
      <c r="L3271" t="s">
        <v>1678</v>
      </c>
      <c r="M3271" t="str">
        <f t="shared" si="51"/>
        <v>18931</v>
      </c>
    </row>
    <row r="3272" spans="1:13" x14ac:dyDescent="0.25">
      <c r="A3272">
        <v>996</v>
      </c>
      <c r="B3272">
        <v>180</v>
      </c>
      <c r="C3272">
        <v>250.20594</v>
      </c>
      <c r="D3272">
        <v>610.042553</v>
      </c>
      <c r="E3272">
        <v>625</v>
      </c>
      <c r="F3272">
        <v>804</v>
      </c>
      <c r="G3272">
        <v>151</v>
      </c>
      <c r="H3272">
        <v>206.713425</v>
      </c>
      <c r="I3272">
        <v>358.09756099999998</v>
      </c>
      <c r="J3272">
        <v>282</v>
      </c>
      <c r="K3272">
        <v>71334</v>
      </c>
      <c r="L3272" t="s">
        <v>1679</v>
      </c>
      <c r="M3272" t="str">
        <f t="shared" si="51"/>
        <v>18934</v>
      </c>
    </row>
    <row r="3273" spans="1:13" x14ac:dyDescent="0.25">
      <c r="A3273">
        <v>929</v>
      </c>
      <c r="B3273">
        <v>216</v>
      </c>
      <c r="C3273">
        <v>160.67793699999999</v>
      </c>
      <c r="D3273">
        <v>559.47368400000005</v>
      </c>
      <c r="E3273">
        <v>562</v>
      </c>
      <c r="F3273">
        <v>1066</v>
      </c>
      <c r="G3273">
        <v>185</v>
      </c>
      <c r="H3273">
        <v>327.15457199999997</v>
      </c>
      <c r="I3273">
        <v>516</v>
      </c>
      <c r="J3273">
        <v>370</v>
      </c>
      <c r="K3273">
        <v>23944</v>
      </c>
      <c r="L3273" t="s">
        <v>1680</v>
      </c>
      <c r="M3273" t="str">
        <f t="shared" si="51"/>
        <v>18935</v>
      </c>
    </row>
    <row r="3274" spans="1:13" x14ac:dyDescent="0.25">
      <c r="A3274">
        <v>996</v>
      </c>
      <c r="B3274">
        <v>180</v>
      </c>
      <c r="C3274">
        <v>247.018372</v>
      </c>
      <c r="D3274">
        <v>572.13966500000004</v>
      </c>
      <c r="E3274">
        <v>567</v>
      </c>
      <c r="F3274">
        <v>502</v>
      </c>
      <c r="G3274">
        <v>145</v>
      </c>
      <c r="H3274">
        <v>75.800067999999996</v>
      </c>
      <c r="I3274">
        <v>234.14285699999999</v>
      </c>
      <c r="J3274">
        <v>207</v>
      </c>
      <c r="K3274">
        <v>84384</v>
      </c>
      <c r="L3274" t="s">
        <v>1681</v>
      </c>
      <c r="M3274" t="str">
        <f t="shared" si="51"/>
        <v>18937</v>
      </c>
    </row>
    <row r="3275" spans="1:13" x14ac:dyDescent="0.25">
      <c r="A3275">
        <v>996</v>
      </c>
      <c r="B3275">
        <v>195</v>
      </c>
      <c r="C3275">
        <v>228.97163599999999</v>
      </c>
      <c r="D3275">
        <v>640.29999999999995</v>
      </c>
      <c r="E3275">
        <v>647.5</v>
      </c>
      <c r="F3275">
        <v>625</v>
      </c>
      <c r="G3275">
        <v>151</v>
      </c>
      <c r="H3275">
        <v>126.51432699999999</v>
      </c>
      <c r="I3275">
        <v>290.375</v>
      </c>
      <c r="J3275">
        <v>252</v>
      </c>
      <c r="K3275">
        <v>73381</v>
      </c>
      <c r="L3275" t="s">
        <v>1682</v>
      </c>
      <c r="M3275" t="str">
        <f t="shared" si="51"/>
        <v>18939</v>
      </c>
    </row>
    <row r="3276" spans="1:13" x14ac:dyDescent="0.25">
      <c r="A3276">
        <v>1208</v>
      </c>
      <c r="B3276">
        <v>48</v>
      </c>
      <c r="C3276">
        <v>361.97899899999999</v>
      </c>
      <c r="D3276">
        <v>763.50961500000005</v>
      </c>
      <c r="E3276">
        <v>968.5</v>
      </c>
      <c r="F3276">
        <v>1054</v>
      </c>
      <c r="G3276">
        <v>70</v>
      </c>
      <c r="H3276">
        <v>352.93917499999998</v>
      </c>
      <c r="I3276">
        <v>549.29999999999995</v>
      </c>
      <c r="J3276">
        <v>521</v>
      </c>
      <c r="K3276">
        <v>57433</v>
      </c>
      <c r="L3276" t="s">
        <v>1683</v>
      </c>
      <c r="M3276" t="str">
        <f t="shared" si="51"/>
        <v>18945</v>
      </c>
    </row>
    <row r="3277" spans="1:13" x14ac:dyDescent="0.25">
      <c r="A3277">
        <v>1213</v>
      </c>
      <c r="B3277">
        <v>29</v>
      </c>
      <c r="C3277">
        <v>401.06822799999998</v>
      </c>
      <c r="D3277">
        <v>573.1875</v>
      </c>
      <c r="E3277">
        <v>503</v>
      </c>
      <c r="F3277">
        <v>1075</v>
      </c>
      <c r="G3277">
        <v>59</v>
      </c>
      <c r="H3277">
        <v>251.64102600000001</v>
      </c>
      <c r="I3277">
        <v>238.033333</v>
      </c>
      <c r="J3277">
        <v>155.5</v>
      </c>
      <c r="K3277">
        <v>38714</v>
      </c>
      <c r="L3277" t="s">
        <v>1685</v>
      </c>
      <c r="M3277" t="str">
        <f t="shared" si="51"/>
        <v>18950</v>
      </c>
    </row>
    <row r="3278" spans="1:13" x14ac:dyDescent="0.25">
      <c r="A3278">
        <v>1103</v>
      </c>
      <c r="B3278">
        <v>162</v>
      </c>
      <c r="C3278">
        <v>238.830476</v>
      </c>
      <c r="D3278">
        <v>601.87013000000002</v>
      </c>
      <c r="E3278">
        <v>561.5</v>
      </c>
      <c r="F3278">
        <v>951</v>
      </c>
      <c r="G3278">
        <v>196</v>
      </c>
      <c r="H3278">
        <v>163.984894</v>
      </c>
      <c r="I3278">
        <v>413.34</v>
      </c>
      <c r="J3278">
        <v>403</v>
      </c>
      <c r="K3278">
        <v>72021</v>
      </c>
      <c r="L3278" t="s">
        <v>1686</v>
      </c>
      <c r="M3278" t="str">
        <f t="shared" si="51"/>
        <v>18953</v>
      </c>
    </row>
    <row r="3279" spans="1:13" x14ac:dyDescent="0.25">
      <c r="A3279">
        <v>1204</v>
      </c>
      <c r="B3279">
        <v>122</v>
      </c>
      <c r="C3279">
        <v>354.67297100000002</v>
      </c>
      <c r="D3279">
        <v>647.94059400000003</v>
      </c>
      <c r="E3279">
        <v>689</v>
      </c>
      <c r="F3279">
        <v>1141</v>
      </c>
      <c r="G3279">
        <v>89</v>
      </c>
      <c r="H3279">
        <v>352.43189599999999</v>
      </c>
      <c r="I3279">
        <v>357.79310299999997</v>
      </c>
      <c r="J3279">
        <v>187</v>
      </c>
      <c r="K3279">
        <v>55066</v>
      </c>
      <c r="L3279" t="s">
        <v>1688</v>
      </c>
      <c r="M3279" t="str">
        <f t="shared" si="51"/>
        <v>18961</v>
      </c>
    </row>
    <row r="3280" spans="1:13" x14ac:dyDescent="0.25">
      <c r="A3280">
        <v>1983</v>
      </c>
      <c r="B3280">
        <v>39</v>
      </c>
      <c r="C3280">
        <v>424.363901</v>
      </c>
      <c r="D3280">
        <v>943.95862099999999</v>
      </c>
      <c r="E3280">
        <v>1056</v>
      </c>
      <c r="F3280">
        <v>2004</v>
      </c>
      <c r="G3280">
        <v>170</v>
      </c>
      <c r="H3280">
        <v>479.31102399999997</v>
      </c>
      <c r="I3280">
        <v>685.44444399999998</v>
      </c>
      <c r="J3280">
        <v>520</v>
      </c>
      <c r="K3280">
        <v>93691</v>
      </c>
      <c r="L3280" t="s">
        <v>1689</v>
      </c>
      <c r="M3280" t="str">
        <f t="shared" si="51"/>
        <v>18968</v>
      </c>
    </row>
    <row r="3281" spans="1:13" x14ac:dyDescent="0.25">
      <c r="A3281">
        <v>1196</v>
      </c>
      <c r="B3281">
        <v>183</v>
      </c>
      <c r="C3281">
        <v>285.81433199999998</v>
      </c>
      <c r="D3281">
        <v>802.71034499999996</v>
      </c>
      <c r="E3281">
        <v>881</v>
      </c>
      <c r="F3281">
        <v>1083</v>
      </c>
      <c r="G3281">
        <v>167</v>
      </c>
      <c r="H3281">
        <v>195.909705</v>
      </c>
      <c r="I3281">
        <v>421.54901999999998</v>
      </c>
      <c r="J3281">
        <v>369</v>
      </c>
      <c r="K3281">
        <v>94894</v>
      </c>
      <c r="L3281" t="s">
        <v>1690</v>
      </c>
      <c r="M3281" t="str">
        <f t="shared" si="51"/>
        <v>18972</v>
      </c>
    </row>
    <row r="3282" spans="1:13" x14ac:dyDescent="0.25">
      <c r="A3282">
        <v>1103</v>
      </c>
      <c r="B3282">
        <v>121</v>
      </c>
      <c r="C3282">
        <v>230.64547300000001</v>
      </c>
      <c r="D3282">
        <v>581.70652199999995</v>
      </c>
      <c r="E3282">
        <v>547.5</v>
      </c>
      <c r="F3282">
        <v>951</v>
      </c>
      <c r="G3282">
        <v>98</v>
      </c>
      <c r="H3282">
        <v>151.07311200000001</v>
      </c>
      <c r="I3282">
        <v>315.36206900000002</v>
      </c>
      <c r="J3282">
        <v>274.5</v>
      </c>
      <c r="K3282">
        <v>70452</v>
      </c>
      <c r="L3282" t="s">
        <v>1692</v>
      </c>
      <c r="M3282" t="str">
        <f t="shared" si="51"/>
        <v>18982</v>
      </c>
    </row>
    <row r="3283" spans="1:13" x14ac:dyDescent="0.25">
      <c r="A3283">
        <v>1213</v>
      </c>
      <c r="B3283">
        <v>59</v>
      </c>
      <c r="C3283">
        <v>376.39265899999998</v>
      </c>
      <c r="D3283">
        <v>702.138462</v>
      </c>
      <c r="E3283">
        <v>765</v>
      </c>
      <c r="F3283">
        <v>703</v>
      </c>
      <c r="G3283">
        <v>45</v>
      </c>
      <c r="H3283">
        <v>166.00980999999999</v>
      </c>
      <c r="I3283">
        <v>250.514286</v>
      </c>
      <c r="J3283">
        <v>211</v>
      </c>
      <c r="K3283">
        <v>36871</v>
      </c>
      <c r="L3283" t="s">
        <v>1693</v>
      </c>
      <c r="M3283" t="str">
        <f t="shared" si="51"/>
        <v>18987</v>
      </c>
    </row>
    <row r="3284" spans="1:13" x14ac:dyDescent="0.25">
      <c r="A3284">
        <v>1669</v>
      </c>
      <c r="B3284">
        <v>50</v>
      </c>
      <c r="C3284">
        <v>313.74331699999999</v>
      </c>
      <c r="D3284">
        <v>980.04273499999999</v>
      </c>
      <c r="E3284">
        <v>1058</v>
      </c>
      <c r="F3284">
        <v>1466</v>
      </c>
      <c r="G3284">
        <v>39</v>
      </c>
      <c r="H3284">
        <v>371.22902900000003</v>
      </c>
      <c r="I3284">
        <v>571.08695699999998</v>
      </c>
      <c r="J3284">
        <v>519</v>
      </c>
      <c r="K3284">
        <v>101530</v>
      </c>
      <c r="L3284" t="s">
        <v>1694</v>
      </c>
      <c r="M3284" t="str">
        <f t="shared" si="51"/>
        <v>18990</v>
      </c>
    </row>
    <row r="3285" spans="1:13" x14ac:dyDescent="0.25">
      <c r="A3285">
        <v>1103</v>
      </c>
      <c r="B3285">
        <v>121</v>
      </c>
      <c r="C3285">
        <v>229.02654000000001</v>
      </c>
      <c r="D3285">
        <v>581.02072499999997</v>
      </c>
      <c r="E3285">
        <v>545</v>
      </c>
      <c r="F3285">
        <v>707</v>
      </c>
      <c r="G3285">
        <v>126</v>
      </c>
      <c r="H3285">
        <v>125.330314</v>
      </c>
      <c r="I3285">
        <v>302.43373500000001</v>
      </c>
      <c r="J3285">
        <v>270</v>
      </c>
      <c r="K3285">
        <v>87035</v>
      </c>
      <c r="L3285" t="s">
        <v>1696</v>
      </c>
      <c r="M3285" t="str">
        <f t="shared" si="51"/>
        <v>19000</v>
      </c>
    </row>
    <row r="3286" spans="1:13" x14ac:dyDescent="0.25">
      <c r="A3286">
        <v>1669</v>
      </c>
      <c r="B3286">
        <v>50</v>
      </c>
      <c r="C3286">
        <v>320.99281400000001</v>
      </c>
      <c r="D3286">
        <v>908.36986300000001</v>
      </c>
      <c r="E3286">
        <v>1031</v>
      </c>
      <c r="F3286">
        <v>1466</v>
      </c>
      <c r="G3286">
        <v>128</v>
      </c>
      <c r="H3286">
        <v>260.39494500000001</v>
      </c>
      <c r="I3286">
        <v>416.30645199999998</v>
      </c>
      <c r="J3286">
        <v>333</v>
      </c>
      <c r="K3286">
        <v>106811</v>
      </c>
      <c r="L3286" t="s">
        <v>1697</v>
      </c>
      <c r="M3286" t="str">
        <f t="shared" si="51"/>
        <v>19006</v>
      </c>
    </row>
    <row r="3287" spans="1:13" x14ac:dyDescent="0.25">
      <c r="A3287">
        <v>1204</v>
      </c>
      <c r="B3287">
        <v>142</v>
      </c>
      <c r="C3287">
        <v>299.92132500000002</v>
      </c>
      <c r="D3287">
        <v>766.19327699999997</v>
      </c>
      <c r="E3287">
        <v>886</v>
      </c>
      <c r="F3287">
        <v>992</v>
      </c>
      <c r="G3287">
        <v>122</v>
      </c>
      <c r="H3287">
        <v>247.83741900000001</v>
      </c>
      <c r="I3287">
        <v>370.968254</v>
      </c>
      <c r="J3287">
        <v>268</v>
      </c>
      <c r="K3287">
        <v>67806</v>
      </c>
      <c r="L3287" t="s">
        <v>1699</v>
      </c>
      <c r="M3287" t="str">
        <f t="shared" si="51"/>
        <v>19013</v>
      </c>
    </row>
    <row r="3288" spans="1:13" x14ac:dyDescent="0.25">
      <c r="A3288">
        <v>1196</v>
      </c>
      <c r="B3288">
        <v>167</v>
      </c>
      <c r="C3288">
        <v>304.46347900000001</v>
      </c>
      <c r="D3288">
        <v>776.27941199999998</v>
      </c>
      <c r="E3288">
        <v>829.5</v>
      </c>
      <c r="F3288">
        <v>1143</v>
      </c>
      <c r="G3288">
        <v>180</v>
      </c>
      <c r="H3288">
        <v>256.94079099999999</v>
      </c>
      <c r="I3288">
        <v>471.75675699999999</v>
      </c>
      <c r="J3288">
        <v>411</v>
      </c>
      <c r="K3288">
        <v>70664</v>
      </c>
      <c r="L3288" t="s">
        <v>1700</v>
      </c>
      <c r="M3288" t="str">
        <f t="shared" si="51"/>
        <v>19016</v>
      </c>
    </row>
    <row r="3289" spans="1:13" x14ac:dyDescent="0.25">
      <c r="A3289">
        <v>1208</v>
      </c>
      <c r="B3289">
        <v>76</v>
      </c>
      <c r="C3289">
        <v>309.55152700000002</v>
      </c>
      <c r="D3289">
        <v>740.80337099999997</v>
      </c>
      <c r="E3289">
        <v>794</v>
      </c>
      <c r="F3289">
        <v>547</v>
      </c>
      <c r="G3289">
        <v>44</v>
      </c>
      <c r="H3289">
        <v>104.21711999999999</v>
      </c>
      <c r="I3289">
        <v>190.27777800000001</v>
      </c>
      <c r="J3289">
        <v>158.5</v>
      </c>
      <c r="K3289">
        <v>101038</v>
      </c>
      <c r="L3289" t="s">
        <v>1702</v>
      </c>
      <c r="M3289" t="str">
        <f t="shared" si="51"/>
        <v>19022</v>
      </c>
    </row>
    <row r="3290" spans="1:13" x14ac:dyDescent="0.25">
      <c r="A3290">
        <v>1208</v>
      </c>
      <c r="B3290">
        <v>121</v>
      </c>
      <c r="C3290">
        <v>273.19873200000001</v>
      </c>
      <c r="D3290">
        <v>886.74468100000001</v>
      </c>
      <c r="E3290">
        <v>1009.5</v>
      </c>
      <c r="F3290">
        <v>1071</v>
      </c>
      <c r="G3290">
        <v>76</v>
      </c>
      <c r="H3290">
        <v>324.54354799999999</v>
      </c>
      <c r="I3290">
        <v>514</v>
      </c>
      <c r="J3290">
        <v>486</v>
      </c>
      <c r="K3290">
        <v>64850</v>
      </c>
      <c r="L3290" t="s">
        <v>1704</v>
      </c>
      <c r="M3290" t="str">
        <f t="shared" si="51"/>
        <v>19030</v>
      </c>
    </row>
    <row r="3291" spans="1:13" x14ac:dyDescent="0.25">
      <c r="A3291">
        <v>1213</v>
      </c>
      <c r="B3291">
        <v>59</v>
      </c>
      <c r="C3291">
        <v>385.42115200000001</v>
      </c>
      <c r="D3291">
        <v>757.21153800000002</v>
      </c>
      <c r="E3291">
        <v>930</v>
      </c>
      <c r="F3291">
        <v>961</v>
      </c>
      <c r="G3291">
        <v>85</v>
      </c>
      <c r="H3291">
        <v>243.95648299999999</v>
      </c>
      <c r="I3291">
        <v>325.14999999999998</v>
      </c>
      <c r="J3291">
        <v>225</v>
      </c>
      <c r="K3291">
        <v>32872</v>
      </c>
      <c r="L3291" t="s">
        <v>1706</v>
      </c>
      <c r="M3291" t="str">
        <f t="shared" si="51"/>
        <v>19041</v>
      </c>
    </row>
    <row r="3292" spans="1:13" x14ac:dyDescent="0.25">
      <c r="A3292">
        <v>1103</v>
      </c>
      <c r="B3292">
        <v>63</v>
      </c>
      <c r="C3292">
        <v>240.38855799999999</v>
      </c>
      <c r="D3292">
        <v>474.405844</v>
      </c>
      <c r="E3292">
        <v>430</v>
      </c>
      <c r="F3292">
        <v>566</v>
      </c>
      <c r="G3292">
        <v>83</v>
      </c>
      <c r="H3292">
        <v>82.395387999999997</v>
      </c>
      <c r="I3292">
        <v>231.00510199999999</v>
      </c>
      <c r="J3292">
        <v>214</v>
      </c>
      <c r="K3292">
        <v>100840</v>
      </c>
      <c r="L3292" t="s">
        <v>1707</v>
      </c>
      <c r="M3292" t="str">
        <f t="shared" si="51"/>
        <v>19049</v>
      </c>
    </row>
    <row r="3293" spans="1:13" x14ac:dyDescent="0.25">
      <c r="A3293">
        <v>1826</v>
      </c>
      <c r="B3293">
        <v>39</v>
      </c>
      <c r="C3293">
        <v>385.13135599999998</v>
      </c>
      <c r="D3293">
        <v>933</v>
      </c>
      <c r="E3293">
        <v>1049</v>
      </c>
      <c r="F3293">
        <v>2004</v>
      </c>
      <c r="G3293">
        <v>90</v>
      </c>
      <c r="H3293">
        <v>596.57905800000003</v>
      </c>
      <c r="I3293">
        <v>720.74074099999996</v>
      </c>
      <c r="J3293">
        <v>463</v>
      </c>
      <c r="K3293">
        <v>101030</v>
      </c>
      <c r="L3293" t="s">
        <v>1708</v>
      </c>
      <c r="M3293" t="str">
        <f t="shared" si="51"/>
        <v>19054</v>
      </c>
    </row>
    <row r="3294" spans="1:13" x14ac:dyDescent="0.25">
      <c r="A3294">
        <v>1196</v>
      </c>
      <c r="B3294">
        <v>167</v>
      </c>
      <c r="C3294">
        <v>313.85705000000002</v>
      </c>
      <c r="D3294">
        <v>734.19620299999997</v>
      </c>
      <c r="E3294">
        <v>732.5</v>
      </c>
      <c r="F3294">
        <v>1040</v>
      </c>
      <c r="G3294">
        <v>157</v>
      </c>
      <c r="H3294">
        <v>244.800614</v>
      </c>
      <c r="I3294">
        <v>403.71910100000002</v>
      </c>
      <c r="J3294">
        <v>313</v>
      </c>
      <c r="K3294">
        <v>80072</v>
      </c>
      <c r="L3294" t="s">
        <v>1709</v>
      </c>
      <c r="M3294" t="str">
        <f t="shared" si="51"/>
        <v>19062</v>
      </c>
    </row>
    <row r="3295" spans="1:13" x14ac:dyDescent="0.25">
      <c r="A3295">
        <v>1112</v>
      </c>
      <c r="B3295">
        <v>14</v>
      </c>
      <c r="C3295">
        <v>378.52973600000001</v>
      </c>
      <c r="D3295">
        <v>475.63793099999998</v>
      </c>
      <c r="E3295">
        <v>314.5</v>
      </c>
      <c r="F3295">
        <v>866</v>
      </c>
      <c r="G3295">
        <v>0</v>
      </c>
      <c r="H3295">
        <v>247.76993999999999</v>
      </c>
      <c r="I3295">
        <v>229.94736800000001</v>
      </c>
      <c r="J3295">
        <v>119.5</v>
      </c>
      <c r="K3295">
        <v>18849</v>
      </c>
      <c r="L3295" t="s">
        <v>1710</v>
      </c>
      <c r="M3295" t="str">
        <f t="shared" si="51"/>
        <v>19066</v>
      </c>
    </row>
    <row r="3296" spans="1:13" x14ac:dyDescent="0.25">
      <c r="A3296">
        <v>1112</v>
      </c>
      <c r="B3296">
        <v>8</v>
      </c>
      <c r="C3296">
        <v>378.48288400000001</v>
      </c>
      <c r="D3296">
        <v>488.16666700000002</v>
      </c>
      <c r="E3296">
        <v>320</v>
      </c>
      <c r="F3296">
        <v>835</v>
      </c>
      <c r="G3296">
        <v>0</v>
      </c>
      <c r="H3296">
        <v>242.27571800000001</v>
      </c>
      <c r="I3296">
        <v>244.05</v>
      </c>
      <c r="J3296">
        <v>145.5</v>
      </c>
      <c r="K3296">
        <v>24409</v>
      </c>
      <c r="L3296" t="s">
        <v>1712</v>
      </c>
      <c r="M3296" t="str">
        <f t="shared" si="51"/>
        <v>19071</v>
      </c>
    </row>
    <row r="3297" spans="1:13" x14ac:dyDescent="0.25">
      <c r="A3297">
        <v>2531</v>
      </c>
      <c r="B3297">
        <v>187</v>
      </c>
      <c r="C3297">
        <v>542.24667599999998</v>
      </c>
      <c r="D3297">
        <v>882.02985100000001</v>
      </c>
      <c r="E3297">
        <v>787.5</v>
      </c>
      <c r="F3297">
        <v>707</v>
      </c>
      <c r="G3297">
        <v>177</v>
      </c>
      <c r="H3297">
        <v>116.19829</v>
      </c>
      <c r="I3297">
        <v>339.95652200000001</v>
      </c>
      <c r="J3297">
        <v>319</v>
      </c>
      <c r="K3297">
        <v>102554</v>
      </c>
      <c r="L3297" t="s">
        <v>1713</v>
      </c>
      <c r="M3297" t="str">
        <f t="shared" si="51"/>
        <v>19074</v>
      </c>
    </row>
    <row r="3298" spans="1:13" x14ac:dyDescent="0.25">
      <c r="A3298">
        <v>1082</v>
      </c>
      <c r="B3298">
        <v>222</v>
      </c>
      <c r="C3298">
        <v>294.31084299999998</v>
      </c>
      <c r="D3298">
        <v>617.51785700000005</v>
      </c>
      <c r="E3298">
        <v>546.5</v>
      </c>
      <c r="F3298">
        <v>927</v>
      </c>
      <c r="G3298">
        <v>190</v>
      </c>
      <c r="H3298">
        <v>234.87894</v>
      </c>
      <c r="I3298">
        <v>456.625</v>
      </c>
      <c r="J3298">
        <v>348</v>
      </c>
      <c r="K3298">
        <v>27275</v>
      </c>
      <c r="L3298" t="s">
        <v>1714</v>
      </c>
      <c r="M3298" t="str">
        <f t="shared" si="51"/>
        <v>19078</v>
      </c>
    </row>
    <row r="3299" spans="1:13" x14ac:dyDescent="0.25">
      <c r="A3299">
        <v>989</v>
      </c>
      <c r="B3299">
        <v>200</v>
      </c>
      <c r="C3299">
        <v>234.66929099999999</v>
      </c>
      <c r="D3299">
        <v>594.46153800000002</v>
      </c>
      <c r="E3299">
        <v>592</v>
      </c>
      <c r="F3299">
        <v>776</v>
      </c>
      <c r="G3299">
        <v>192</v>
      </c>
      <c r="H3299">
        <v>189.94718700000001</v>
      </c>
      <c r="I3299">
        <v>360.94117599999998</v>
      </c>
      <c r="J3299">
        <v>281</v>
      </c>
      <c r="K3299">
        <v>17048</v>
      </c>
      <c r="L3299" t="s">
        <v>1715</v>
      </c>
      <c r="M3299" t="str">
        <f t="shared" si="51"/>
        <v>19081</v>
      </c>
    </row>
    <row r="3300" spans="1:13" x14ac:dyDescent="0.25">
      <c r="A3300">
        <v>989</v>
      </c>
      <c r="B3300">
        <v>261</v>
      </c>
      <c r="C3300">
        <v>213.18311299999999</v>
      </c>
      <c r="D3300">
        <v>615.23255800000004</v>
      </c>
      <c r="E3300">
        <v>645</v>
      </c>
      <c r="F3300">
        <v>733</v>
      </c>
      <c r="G3300">
        <v>193</v>
      </c>
      <c r="H3300">
        <v>159.49909700000001</v>
      </c>
      <c r="I3300">
        <v>409.80952400000001</v>
      </c>
      <c r="J3300">
        <v>367</v>
      </c>
      <c r="K3300">
        <v>17849</v>
      </c>
      <c r="L3300" t="s">
        <v>1716</v>
      </c>
      <c r="M3300" t="str">
        <f t="shared" si="51"/>
        <v>19084</v>
      </c>
    </row>
    <row r="3301" spans="1:13" x14ac:dyDescent="0.25">
      <c r="A3301">
        <v>954</v>
      </c>
      <c r="B3301">
        <v>180</v>
      </c>
      <c r="C3301">
        <v>136.77763200000001</v>
      </c>
      <c r="D3301">
        <v>413.283186</v>
      </c>
      <c r="E3301">
        <v>384</v>
      </c>
      <c r="F3301">
        <v>557</v>
      </c>
      <c r="G3301">
        <v>138</v>
      </c>
      <c r="H3301">
        <v>81.281762999999998</v>
      </c>
      <c r="I3301">
        <v>286.911565</v>
      </c>
      <c r="J3301">
        <v>268</v>
      </c>
      <c r="K3301">
        <v>97927</v>
      </c>
      <c r="L3301" t="s">
        <v>1717</v>
      </c>
      <c r="M3301" t="str">
        <f t="shared" si="51"/>
        <v>19088</v>
      </c>
    </row>
    <row r="3302" spans="1:13" x14ac:dyDescent="0.25">
      <c r="A3302">
        <v>662</v>
      </c>
      <c r="B3302">
        <v>157</v>
      </c>
      <c r="C3302">
        <v>124.26945499999999</v>
      </c>
      <c r="D3302">
        <v>366.13761499999998</v>
      </c>
      <c r="E3302">
        <v>349</v>
      </c>
      <c r="F3302">
        <v>369</v>
      </c>
      <c r="G3302">
        <v>155</v>
      </c>
      <c r="H3302">
        <v>42.732528000000002</v>
      </c>
      <c r="I3302">
        <v>243.965217</v>
      </c>
      <c r="J3302">
        <v>243</v>
      </c>
      <c r="K3302">
        <v>11853</v>
      </c>
      <c r="L3302" t="s">
        <v>1719</v>
      </c>
      <c r="M3302" t="str">
        <f t="shared" si="51"/>
        <v>19094</v>
      </c>
    </row>
    <row r="3303" spans="1:13" x14ac:dyDescent="0.25">
      <c r="A3303">
        <v>2531</v>
      </c>
      <c r="B3303">
        <v>278</v>
      </c>
      <c r="C3303">
        <v>526.31376399999999</v>
      </c>
      <c r="D3303">
        <v>985.54867300000001</v>
      </c>
      <c r="E3303">
        <v>899</v>
      </c>
      <c r="F3303">
        <v>810</v>
      </c>
      <c r="G3303">
        <v>177</v>
      </c>
      <c r="H3303">
        <v>128.89086</v>
      </c>
      <c r="I3303">
        <v>368.67272700000001</v>
      </c>
      <c r="J3303">
        <v>333</v>
      </c>
      <c r="K3303">
        <v>91090</v>
      </c>
      <c r="L3303" t="s">
        <v>1720</v>
      </c>
      <c r="M3303" t="str">
        <f t="shared" si="51"/>
        <v>19096</v>
      </c>
    </row>
    <row r="3304" spans="1:13" x14ac:dyDescent="0.25">
      <c r="A3304">
        <v>1082</v>
      </c>
      <c r="B3304">
        <v>252</v>
      </c>
      <c r="C3304">
        <v>277.73593599999998</v>
      </c>
      <c r="D3304">
        <v>675.34615399999996</v>
      </c>
      <c r="E3304">
        <v>740.5</v>
      </c>
      <c r="F3304">
        <v>680</v>
      </c>
      <c r="G3304">
        <v>224</v>
      </c>
      <c r="H3304">
        <v>149.58677900000001</v>
      </c>
      <c r="I3304">
        <v>391.25</v>
      </c>
      <c r="J3304">
        <v>343.5</v>
      </c>
      <c r="K3304">
        <v>30423</v>
      </c>
      <c r="L3304" t="s">
        <v>1721</v>
      </c>
      <c r="M3304" t="str">
        <f t="shared" si="51"/>
        <v>19101</v>
      </c>
    </row>
    <row r="3305" spans="1:13" x14ac:dyDescent="0.25">
      <c r="A3305">
        <v>897</v>
      </c>
      <c r="B3305">
        <v>290</v>
      </c>
      <c r="C3305">
        <v>175.289739</v>
      </c>
      <c r="D3305">
        <v>641.66666699999996</v>
      </c>
      <c r="E3305">
        <v>655</v>
      </c>
      <c r="F3305">
        <v>733</v>
      </c>
      <c r="G3305">
        <v>733</v>
      </c>
      <c r="H3305">
        <v>0</v>
      </c>
      <c r="I3305">
        <v>733</v>
      </c>
      <c r="J3305">
        <v>733</v>
      </c>
      <c r="K3305">
        <v>14667</v>
      </c>
      <c r="L3305" t="s">
        <v>1722</v>
      </c>
      <c r="M3305" t="str">
        <f t="shared" si="51"/>
        <v>19104</v>
      </c>
    </row>
    <row r="3306" spans="1:13" x14ac:dyDescent="0.25">
      <c r="A3306">
        <v>2531</v>
      </c>
      <c r="B3306">
        <v>277</v>
      </c>
      <c r="C3306">
        <v>525.26664000000005</v>
      </c>
      <c r="D3306">
        <v>867.07692299999997</v>
      </c>
      <c r="E3306">
        <v>730</v>
      </c>
      <c r="F3306">
        <v>476</v>
      </c>
      <c r="G3306">
        <v>177</v>
      </c>
      <c r="H3306">
        <v>73.386127000000002</v>
      </c>
      <c r="I3306">
        <v>305.94871799999999</v>
      </c>
      <c r="J3306">
        <v>303</v>
      </c>
      <c r="K3306">
        <v>112060</v>
      </c>
      <c r="L3306" t="s">
        <v>1723</v>
      </c>
      <c r="M3306" t="str">
        <f t="shared" si="51"/>
        <v>19109</v>
      </c>
    </row>
    <row r="3307" spans="1:13" x14ac:dyDescent="0.25">
      <c r="A3307">
        <v>1082</v>
      </c>
      <c r="B3307">
        <v>222</v>
      </c>
      <c r="C3307">
        <v>279.14643699999999</v>
      </c>
      <c r="D3307">
        <v>577.98684200000002</v>
      </c>
      <c r="E3307">
        <v>496.5</v>
      </c>
      <c r="F3307">
        <v>498</v>
      </c>
      <c r="G3307">
        <v>190</v>
      </c>
      <c r="H3307">
        <v>76.740103000000005</v>
      </c>
      <c r="I3307">
        <v>311.5</v>
      </c>
      <c r="J3307">
        <v>311.5</v>
      </c>
      <c r="K3307">
        <v>36451</v>
      </c>
      <c r="L3307" t="s">
        <v>1724</v>
      </c>
      <c r="M3307" t="str">
        <f t="shared" si="51"/>
        <v>19113</v>
      </c>
    </row>
    <row r="3308" spans="1:13" x14ac:dyDescent="0.25">
      <c r="A3308">
        <v>989</v>
      </c>
      <c r="B3308">
        <v>167</v>
      </c>
      <c r="C3308">
        <v>223.32879600000001</v>
      </c>
      <c r="D3308">
        <v>486.58163300000001</v>
      </c>
      <c r="E3308">
        <v>451.5</v>
      </c>
      <c r="F3308">
        <v>473</v>
      </c>
      <c r="G3308">
        <v>141</v>
      </c>
      <c r="H3308">
        <v>69.728763999999998</v>
      </c>
      <c r="I3308">
        <v>256.26190500000001</v>
      </c>
      <c r="J3308">
        <v>240.5</v>
      </c>
      <c r="K3308">
        <v>36922</v>
      </c>
      <c r="L3308" t="s">
        <v>1725</v>
      </c>
      <c r="M3308" t="str">
        <f t="shared" si="51"/>
        <v>19116</v>
      </c>
    </row>
    <row r="3309" spans="1:13" x14ac:dyDescent="0.25">
      <c r="A3309">
        <v>594</v>
      </c>
      <c r="B3309">
        <v>233</v>
      </c>
      <c r="C3309">
        <v>107.035518</v>
      </c>
      <c r="D3309">
        <v>390.40350899999999</v>
      </c>
      <c r="E3309">
        <v>368</v>
      </c>
      <c r="F3309">
        <v>611</v>
      </c>
      <c r="G3309">
        <v>208</v>
      </c>
      <c r="H3309">
        <v>107.798323</v>
      </c>
      <c r="I3309">
        <v>320.76190500000001</v>
      </c>
      <c r="J3309">
        <v>288</v>
      </c>
      <c r="K3309">
        <v>8781</v>
      </c>
      <c r="L3309" t="s">
        <v>1726</v>
      </c>
      <c r="M3309" t="str">
        <f t="shared" si="51"/>
        <v>19121</v>
      </c>
    </row>
    <row r="3310" spans="1:13" x14ac:dyDescent="0.25">
      <c r="A3310">
        <v>2531</v>
      </c>
      <c r="B3310">
        <v>248</v>
      </c>
      <c r="C3310">
        <v>533.41801199999998</v>
      </c>
      <c r="D3310">
        <v>895.57894699999997</v>
      </c>
      <c r="E3310">
        <v>789</v>
      </c>
      <c r="F3310">
        <v>614</v>
      </c>
      <c r="G3310">
        <v>177</v>
      </c>
      <c r="H3310">
        <v>97.487117999999995</v>
      </c>
      <c r="I3310">
        <v>313.14893599999999</v>
      </c>
      <c r="J3310">
        <v>303</v>
      </c>
      <c r="K3310">
        <v>104394</v>
      </c>
      <c r="L3310" t="s">
        <v>1727</v>
      </c>
      <c r="M3310" t="str">
        <f t="shared" si="51"/>
        <v>19124</v>
      </c>
    </row>
    <row r="3311" spans="1:13" x14ac:dyDescent="0.25">
      <c r="A3311">
        <v>1121</v>
      </c>
      <c r="B3311">
        <v>95</v>
      </c>
      <c r="C3311">
        <v>314.83301699999998</v>
      </c>
      <c r="D3311">
        <v>576.248062</v>
      </c>
      <c r="E3311">
        <v>549</v>
      </c>
      <c r="F3311">
        <v>825</v>
      </c>
      <c r="G3311">
        <v>7</v>
      </c>
      <c r="H3311">
        <v>158.18591599999999</v>
      </c>
      <c r="I3311">
        <v>215.36507900000001</v>
      </c>
      <c r="J3311">
        <v>173</v>
      </c>
      <c r="K3311">
        <v>60768</v>
      </c>
      <c r="L3311" t="s">
        <v>1728</v>
      </c>
      <c r="M3311" t="str">
        <f t="shared" si="51"/>
        <v>19129</v>
      </c>
    </row>
    <row r="3312" spans="1:13" x14ac:dyDescent="0.25">
      <c r="A3312">
        <v>2802</v>
      </c>
      <c r="B3312">
        <v>69</v>
      </c>
      <c r="C3312">
        <v>680.09221600000001</v>
      </c>
      <c r="D3312">
        <v>1048.0266670000001</v>
      </c>
      <c r="E3312">
        <v>904.5</v>
      </c>
      <c r="F3312">
        <v>996</v>
      </c>
      <c r="G3312">
        <v>45</v>
      </c>
      <c r="H3312">
        <v>239.52622099999999</v>
      </c>
      <c r="I3312">
        <v>319.82857100000001</v>
      </c>
      <c r="J3312">
        <v>243</v>
      </c>
      <c r="K3312">
        <v>134816</v>
      </c>
      <c r="L3312" t="s">
        <v>1729</v>
      </c>
      <c r="M3312" t="str">
        <f t="shared" si="51"/>
        <v>19135</v>
      </c>
    </row>
    <row r="3313" spans="1:13" x14ac:dyDescent="0.25">
      <c r="A3313">
        <v>2802</v>
      </c>
      <c r="B3313">
        <v>69</v>
      </c>
      <c r="C3313">
        <v>746.12734399999999</v>
      </c>
      <c r="D3313">
        <v>1393.013514</v>
      </c>
      <c r="E3313">
        <v>1204</v>
      </c>
      <c r="F3313">
        <v>1892</v>
      </c>
      <c r="G3313">
        <v>99</v>
      </c>
      <c r="H3313">
        <v>476.267967</v>
      </c>
      <c r="I3313">
        <v>805.52</v>
      </c>
      <c r="J3313">
        <v>718</v>
      </c>
      <c r="K3313">
        <v>82945</v>
      </c>
      <c r="L3313" t="s">
        <v>1730</v>
      </c>
      <c r="M3313" t="str">
        <f t="shared" si="51"/>
        <v>19141</v>
      </c>
    </row>
    <row r="3314" spans="1:13" x14ac:dyDescent="0.25">
      <c r="A3314">
        <v>1121</v>
      </c>
      <c r="B3314">
        <v>95</v>
      </c>
      <c r="C3314">
        <v>307.58745800000003</v>
      </c>
      <c r="D3314">
        <v>666.04597699999999</v>
      </c>
      <c r="E3314">
        <v>695</v>
      </c>
      <c r="F3314">
        <v>977</v>
      </c>
      <c r="G3314">
        <v>81</v>
      </c>
      <c r="H3314">
        <v>246.47422900000001</v>
      </c>
      <c r="I3314">
        <v>327</v>
      </c>
      <c r="J3314">
        <v>203</v>
      </c>
      <c r="K3314">
        <v>43231</v>
      </c>
      <c r="L3314" t="s">
        <v>1731</v>
      </c>
      <c r="M3314" t="str">
        <f t="shared" si="51"/>
        <v>19145</v>
      </c>
    </row>
    <row r="3315" spans="1:13" x14ac:dyDescent="0.25">
      <c r="A3315">
        <v>2802</v>
      </c>
      <c r="B3315">
        <v>320</v>
      </c>
      <c r="C3315">
        <v>652.27394300000003</v>
      </c>
      <c r="D3315">
        <v>1300.7473680000001</v>
      </c>
      <c r="E3315">
        <v>1085</v>
      </c>
      <c r="F3315">
        <v>1746</v>
      </c>
      <c r="G3315">
        <v>212</v>
      </c>
      <c r="H3315">
        <v>460.67373400000002</v>
      </c>
      <c r="I3315">
        <v>768.75609799999995</v>
      </c>
      <c r="J3315">
        <v>659</v>
      </c>
      <c r="K3315">
        <v>92052</v>
      </c>
      <c r="L3315" t="s">
        <v>1732</v>
      </c>
      <c r="M3315" t="str">
        <f t="shared" si="51"/>
        <v>19149</v>
      </c>
    </row>
    <row r="3316" spans="1:13" x14ac:dyDescent="0.25">
      <c r="A3316">
        <v>1121</v>
      </c>
      <c r="B3316">
        <v>106</v>
      </c>
      <c r="C3316">
        <v>308.59295500000002</v>
      </c>
      <c r="D3316">
        <v>703.50632900000005</v>
      </c>
      <c r="E3316">
        <v>752</v>
      </c>
      <c r="F3316">
        <v>825</v>
      </c>
      <c r="G3316">
        <v>95</v>
      </c>
      <c r="H3316">
        <v>217.09980400000001</v>
      </c>
      <c r="I3316">
        <v>313.48387100000002</v>
      </c>
      <c r="J3316">
        <v>207</v>
      </c>
      <c r="K3316">
        <v>45859</v>
      </c>
      <c r="L3316" t="s">
        <v>1733</v>
      </c>
      <c r="M3316" t="str">
        <f t="shared" si="51"/>
        <v>19156</v>
      </c>
    </row>
    <row r="3317" spans="1:13" x14ac:dyDescent="0.25">
      <c r="A3317">
        <v>2802</v>
      </c>
      <c r="B3317">
        <v>45</v>
      </c>
      <c r="C3317">
        <v>697.33835699999997</v>
      </c>
      <c r="D3317">
        <v>1046.9793099999999</v>
      </c>
      <c r="E3317">
        <v>931</v>
      </c>
      <c r="F3317">
        <v>1251</v>
      </c>
      <c r="G3317">
        <v>45</v>
      </c>
      <c r="H3317">
        <v>289.28194000000002</v>
      </c>
      <c r="I3317">
        <v>360.81132100000002</v>
      </c>
      <c r="J3317">
        <v>272</v>
      </c>
      <c r="K3317">
        <v>132689</v>
      </c>
      <c r="L3317" t="s">
        <v>1735</v>
      </c>
      <c r="M3317" t="str">
        <f t="shared" si="51"/>
        <v>19161</v>
      </c>
    </row>
    <row r="3318" spans="1:13" x14ac:dyDescent="0.25">
      <c r="A3318">
        <v>1320</v>
      </c>
      <c r="B3318">
        <v>293</v>
      </c>
      <c r="C3318">
        <v>257.92451</v>
      </c>
      <c r="D3318">
        <v>846.41269799999998</v>
      </c>
      <c r="E3318">
        <v>854</v>
      </c>
      <c r="F3318">
        <v>783</v>
      </c>
      <c r="G3318">
        <v>105</v>
      </c>
      <c r="H3318">
        <v>162.46782099999999</v>
      </c>
      <c r="I3318">
        <v>317.58333299999998</v>
      </c>
      <c r="J3318">
        <v>270.5</v>
      </c>
      <c r="K3318">
        <v>41891</v>
      </c>
      <c r="L3318" t="s">
        <v>1736</v>
      </c>
      <c r="M3318" t="str">
        <f t="shared" si="51"/>
        <v>19167</v>
      </c>
    </row>
    <row r="3319" spans="1:13" x14ac:dyDescent="0.25">
      <c r="A3319">
        <v>1160</v>
      </c>
      <c r="B3319">
        <v>271</v>
      </c>
      <c r="C3319">
        <v>221.68123499999999</v>
      </c>
      <c r="D3319">
        <v>929.39548000000002</v>
      </c>
      <c r="E3319">
        <v>1035</v>
      </c>
      <c r="F3319">
        <v>1102</v>
      </c>
      <c r="G3319">
        <v>44</v>
      </c>
      <c r="H3319">
        <v>282.70919800000001</v>
      </c>
      <c r="I3319">
        <v>316.94871799999999</v>
      </c>
      <c r="J3319">
        <v>182.5</v>
      </c>
      <c r="K3319">
        <v>139781</v>
      </c>
      <c r="L3319" t="s">
        <v>1737</v>
      </c>
      <c r="M3319" t="str">
        <f t="shared" si="51"/>
        <v>19172</v>
      </c>
    </row>
    <row r="3320" spans="1:13" x14ac:dyDescent="0.25">
      <c r="A3320">
        <v>1320</v>
      </c>
      <c r="B3320">
        <v>439</v>
      </c>
      <c r="C3320">
        <v>223.829914</v>
      </c>
      <c r="D3320">
        <v>932.76086999999995</v>
      </c>
      <c r="E3320">
        <v>940.5</v>
      </c>
      <c r="F3320">
        <v>880</v>
      </c>
      <c r="G3320">
        <v>143</v>
      </c>
      <c r="H3320">
        <v>218.65443400000001</v>
      </c>
      <c r="I3320">
        <v>490.19230800000003</v>
      </c>
      <c r="J3320">
        <v>470.5</v>
      </c>
      <c r="K3320">
        <v>30162</v>
      </c>
      <c r="L3320" t="s">
        <v>1738</v>
      </c>
      <c r="M3320" t="str">
        <f t="shared" si="51"/>
        <v>19183</v>
      </c>
    </row>
    <row r="3321" spans="1:13" x14ac:dyDescent="0.25">
      <c r="A3321">
        <v>920</v>
      </c>
      <c r="B3321">
        <v>176</v>
      </c>
      <c r="C3321">
        <v>197.68161499999999</v>
      </c>
      <c r="D3321">
        <v>504.40909099999999</v>
      </c>
      <c r="E3321">
        <v>477</v>
      </c>
      <c r="F3321">
        <v>484</v>
      </c>
      <c r="G3321">
        <v>27</v>
      </c>
      <c r="H3321">
        <v>118.053943</v>
      </c>
      <c r="I3321">
        <v>202.77500000000001</v>
      </c>
      <c r="J3321">
        <v>168.5</v>
      </c>
      <c r="K3321">
        <v>61457</v>
      </c>
      <c r="L3321" t="s">
        <v>1739</v>
      </c>
      <c r="M3321" t="str">
        <f t="shared" si="51"/>
        <v>19186</v>
      </c>
    </row>
    <row r="3322" spans="1:13" x14ac:dyDescent="0.25">
      <c r="A3322">
        <v>1160</v>
      </c>
      <c r="B3322">
        <v>354</v>
      </c>
      <c r="C3322">
        <v>202.74231700000001</v>
      </c>
      <c r="D3322">
        <v>945.96774200000004</v>
      </c>
      <c r="E3322">
        <v>1030</v>
      </c>
      <c r="F3322">
        <v>640</v>
      </c>
      <c r="G3322">
        <v>104</v>
      </c>
      <c r="H3322">
        <v>114.671014</v>
      </c>
      <c r="I3322">
        <v>208.05405400000001</v>
      </c>
      <c r="J3322">
        <v>165</v>
      </c>
      <c r="K3322">
        <v>138927</v>
      </c>
      <c r="L3322" t="s">
        <v>1740</v>
      </c>
      <c r="M3322" t="str">
        <f t="shared" si="51"/>
        <v>19192</v>
      </c>
    </row>
    <row r="3323" spans="1:13" x14ac:dyDescent="0.25">
      <c r="A3323">
        <v>1183</v>
      </c>
      <c r="B3323">
        <v>181</v>
      </c>
      <c r="C3323">
        <v>216.53519600000001</v>
      </c>
      <c r="D3323">
        <v>968.18918900000006</v>
      </c>
      <c r="E3323">
        <v>1054</v>
      </c>
      <c r="F3323">
        <v>1140</v>
      </c>
      <c r="G3323">
        <v>51</v>
      </c>
      <c r="H3323">
        <v>357.44517400000001</v>
      </c>
      <c r="I3323">
        <v>478.05454500000002</v>
      </c>
      <c r="J3323">
        <v>400</v>
      </c>
      <c r="K3323">
        <v>152822</v>
      </c>
      <c r="L3323" t="s">
        <v>1743</v>
      </c>
      <c r="M3323" t="str">
        <f t="shared" si="51"/>
        <v>19205</v>
      </c>
    </row>
    <row r="3324" spans="1:13" x14ac:dyDescent="0.25">
      <c r="A3324">
        <v>941</v>
      </c>
      <c r="B3324">
        <v>154</v>
      </c>
      <c r="C3324">
        <v>210.61273800000001</v>
      </c>
      <c r="D3324">
        <v>500.984127</v>
      </c>
      <c r="E3324">
        <v>503</v>
      </c>
      <c r="F3324">
        <v>473</v>
      </c>
      <c r="G3324">
        <v>154</v>
      </c>
      <c r="H3324">
        <v>118.30891800000001</v>
      </c>
      <c r="I3324">
        <v>275</v>
      </c>
      <c r="J3324">
        <v>243</v>
      </c>
      <c r="K3324">
        <v>29087</v>
      </c>
      <c r="L3324" t="s">
        <v>1744</v>
      </c>
      <c r="M3324" t="str">
        <f t="shared" si="51"/>
        <v>19217</v>
      </c>
    </row>
    <row r="3325" spans="1:13" x14ac:dyDescent="0.25">
      <c r="A3325">
        <v>1043</v>
      </c>
      <c r="B3325">
        <v>184</v>
      </c>
      <c r="C3325">
        <v>259.13208600000002</v>
      </c>
      <c r="D3325">
        <v>651.39795900000001</v>
      </c>
      <c r="E3325">
        <v>692</v>
      </c>
      <c r="F3325">
        <v>1959</v>
      </c>
      <c r="G3325">
        <v>127</v>
      </c>
      <c r="H3325">
        <v>640.40771500000005</v>
      </c>
      <c r="I3325">
        <v>857.14432999999997</v>
      </c>
      <c r="J3325">
        <v>891</v>
      </c>
      <c r="K3325">
        <v>19306</v>
      </c>
      <c r="L3325" t="s">
        <v>1746</v>
      </c>
      <c r="M3325" t="str">
        <f t="shared" si="51"/>
        <v>19220</v>
      </c>
    </row>
    <row r="3326" spans="1:13" x14ac:dyDescent="0.25">
      <c r="A3326">
        <v>1033</v>
      </c>
      <c r="B3326">
        <v>200</v>
      </c>
      <c r="C3326">
        <v>245.406901</v>
      </c>
      <c r="D3326">
        <v>669.81609200000003</v>
      </c>
      <c r="E3326">
        <v>696</v>
      </c>
      <c r="F3326">
        <v>1221</v>
      </c>
      <c r="G3326">
        <v>220</v>
      </c>
      <c r="H3326">
        <v>350.059865</v>
      </c>
      <c r="I3326">
        <v>709</v>
      </c>
      <c r="J3326">
        <v>710</v>
      </c>
      <c r="K3326">
        <v>41967</v>
      </c>
      <c r="L3326" t="s">
        <v>1747</v>
      </c>
      <c r="M3326" t="str">
        <f t="shared" si="51"/>
        <v>19225</v>
      </c>
    </row>
    <row r="3327" spans="1:13" x14ac:dyDescent="0.25">
      <c r="A3327">
        <v>1320</v>
      </c>
      <c r="B3327">
        <v>144</v>
      </c>
      <c r="C3327">
        <v>322.61344700000001</v>
      </c>
      <c r="D3327">
        <v>646.675926</v>
      </c>
      <c r="E3327">
        <v>600</v>
      </c>
      <c r="F3327">
        <v>704</v>
      </c>
      <c r="G3327">
        <v>87</v>
      </c>
      <c r="H3327">
        <v>126.871082</v>
      </c>
      <c r="I3327">
        <v>198.305556</v>
      </c>
      <c r="J3327">
        <v>156.5</v>
      </c>
      <c r="K3327">
        <v>55563</v>
      </c>
      <c r="L3327" t="s">
        <v>1749</v>
      </c>
      <c r="M3327" t="str">
        <f t="shared" si="51"/>
        <v>19234</v>
      </c>
    </row>
    <row r="3328" spans="1:13" x14ac:dyDescent="0.25">
      <c r="A3328">
        <v>1070</v>
      </c>
      <c r="B3328">
        <v>197</v>
      </c>
      <c r="C3328">
        <v>234.254313</v>
      </c>
      <c r="D3328">
        <v>625.01639299999999</v>
      </c>
      <c r="E3328">
        <v>612</v>
      </c>
      <c r="F3328">
        <v>561</v>
      </c>
      <c r="G3328">
        <v>139</v>
      </c>
      <c r="H3328">
        <v>115.249526</v>
      </c>
      <c r="I3328">
        <v>292.10344800000001</v>
      </c>
      <c r="J3328">
        <v>296</v>
      </c>
      <c r="K3328">
        <v>29655</v>
      </c>
      <c r="L3328" t="s">
        <v>1750</v>
      </c>
      <c r="M3328" t="str">
        <f t="shared" si="51"/>
        <v>19237</v>
      </c>
    </row>
    <row r="3329" spans="1:13" x14ac:dyDescent="0.25">
      <c r="A3329">
        <v>1160</v>
      </c>
      <c r="B3329">
        <v>217</v>
      </c>
      <c r="C3329">
        <v>258.19883900000002</v>
      </c>
      <c r="D3329">
        <v>884.317949</v>
      </c>
      <c r="E3329">
        <v>1006</v>
      </c>
      <c r="F3329">
        <v>1086</v>
      </c>
      <c r="G3329">
        <v>44</v>
      </c>
      <c r="H3329">
        <v>298.75621000000001</v>
      </c>
      <c r="I3329">
        <v>271.746667</v>
      </c>
      <c r="J3329">
        <v>145</v>
      </c>
      <c r="K3329">
        <v>152061</v>
      </c>
      <c r="L3329" t="s">
        <v>1751</v>
      </c>
      <c r="M3329" t="str">
        <f t="shared" si="51"/>
        <v>19245</v>
      </c>
    </row>
    <row r="3330" spans="1:13" x14ac:dyDescent="0.25">
      <c r="A3330">
        <v>1009</v>
      </c>
      <c r="B3330">
        <v>164</v>
      </c>
      <c r="C3330">
        <v>269.66281900000001</v>
      </c>
      <c r="D3330">
        <v>606.085106</v>
      </c>
      <c r="E3330">
        <v>614</v>
      </c>
      <c r="F3330">
        <v>1068</v>
      </c>
      <c r="G3330">
        <v>113</v>
      </c>
      <c r="H3330">
        <v>336.02692400000001</v>
      </c>
      <c r="I3330">
        <v>508.48</v>
      </c>
      <c r="J3330">
        <v>400</v>
      </c>
      <c r="K3330">
        <v>15774</v>
      </c>
      <c r="L3330" t="s">
        <v>1752</v>
      </c>
      <c r="M3330" t="str">
        <f t="shared" ref="M3330:M3393" si="52">LEFT(L3330,LEN(L3330)-4)</f>
        <v>19258</v>
      </c>
    </row>
    <row r="3331" spans="1:13" x14ac:dyDescent="0.25">
      <c r="A3331">
        <v>714</v>
      </c>
      <c r="B3331">
        <v>130</v>
      </c>
      <c r="C3331">
        <v>137.73695599999999</v>
      </c>
      <c r="D3331">
        <v>383.45273600000002</v>
      </c>
      <c r="E3331">
        <v>368</v>
      </c>
      <c r="F3331">
        <v>911</v>
      </c>
      <c r="G3331">
        <v>106</v>
      </c>
      <c r="H3331">
        <v>181.33488199999999</v>
      </c>
      <c r="I3331">
        <v>304.44723599999998</v>
      </c>
      <c r="J3331">
        <v>239</v>
      </c>
      <c r="K3331">
        <v>16489</v>
      </c>
      <c r="L3331" t="s">
        <v>1754</v>
      </c>
      <c r="M3331" t="str">
        <f t="shared" si="52"/>
        <v>19262</v>
      </c>
    </row>
    <row r="3332" spans="1:13" x14ac:dyDescent="0.25">
      <c r="A3332">
        <v>882</v>
      </c>
      <c r="B3332">
        <v>262</v>
      </c>
      <c r="C3332">
        <v>199.98218199999999</v>
      </c>
      <c r="D3332">
        <v>655.38888899999995</v>
      </c>
      <c r="E3332">
        <v>761</v>
      </c>
      <c r="F3332">
        <v>860</v>
      </c>
      <c r="G3332">
        <v>218</v>
      </c>
      <c r="H3332">
        <v>234.66820899999999</v>
      </c>
      <c r="I3332">
        <v>594.29999999999995</v>
      </c>
      <c r="J3332">
        <v>650</v>
      </c>
      <c r="K3332">
        <v>11708</v>
      </c>
      <c r="L3332" t="s">
        <v>1755</v>
      </c>
      <c r="M3332" t="str">
        <f t="shared" si="52"/>
        <v>19270</v>
      </c>
    </row>
    <row r="3333" spans="1:13" x14ac:dyDescent="0.25">
      <c r="A3333">
        <v>906</v>
      </c>
      <c r="B3333">
        <v>158</v>
      </c>
      <c r="C3333">
        <v>260.11357400000003</v>
      </c>
      <c r="D3333">
        <v>586.02857100000006</v>
      </c>
      <c r="E3333">
        <v>676</v>
      </c>
      <c r="F3333">
        <v>918</v>
      </c>
      <c r="G3333">
        <v>138</v>
      </c>
      <c r="H3333">
        <v>337.02117500000003</v>
      </c>
      <c r="I3333">
        <v>448.545455</v>
      </c>
      <c r="J3333">
        <v>244</v>
      </c>
      <c r="K3333">
        <v>36088</v>
      </c>
      <c r="L3333" t="s">
        <v>1756</v>
      </c>
      <c r="M3333" t="str">
        <f t="shared" si="52"/>
        <v>19273</v>
      </c>
    </row>
    <row r="3334" spans="1:13" x14ac:dyDescent="0.25">
      <c r="A3334">
        <v>1042</v>
      </c>
      <c r="B3334">
        <v>216</v>
      </c>
      <c r="C3334">
        <v>229.72225900000001</v>
      </c>
      <c r="D3334">
        <v>691.03125</v>
      </c>
      <c r="E3334">
        <v>761</v>
      </c>
      <c r="F3334">
        <v>864</v>
      </c>
      <c r="G3334">
        <v>108</v>
      </c>
      <c r="H3334">
        <v>292.24746299999998</v>
      </c>
      <c r="I3334">
        <v>414.33333299999998</v>
      </c>
      <c r="J3334">
        <v>254</v>
      </c>
      <c r="K3334">
        <v>34282</v>
      </c>
      <c r="L3334" t="s">
        <v>1757</v>
      </c>
      <c r="M3334" t="str">
        <f t="shared" si="52"/>
        <v>19280</v>
      </c>
    </row>
    <row r="3335" spans="1:13" x14ac:dyDescent="0.25">
      <c r="A3335">
        <v>882</v>
      </c>
      <c r="B3335">
        <v>218</v>
      </c>
      <c r="C3335">
        <v>227.88909899999999</v>
      </c>
      <c r="D3335">
        <v>590.05405399999995</v>
      </c>
      <c r="E3335">
        <v>636</v>
      </c>
      <c r="F3335">
        <v>868</v>
      </c>
      <c r="G3335">
        <v>194</v>
      </c>
      <c r="H3335">
        <v>269.12126699999999</v>
      </c>
      <c r="I3335">
        <v>494.88888900000001</v>
      </c>
      <c r="J3335">
        <v>364</v>
      </c>
      <c r="K3335">
        <v>8470</v>
      </c>
      <c r="L3335" t="s">
        <v>1758</v>
      </c>
      <c r="M3335" t="str">
        <f t="shared" si="52"/>
        <v>19289</v>
      </c>
    </row>
    <row r="3336" spans="1:13" x14ac:dyDescent="0.25">
      <c r="A3336">
        <v>882</v>
      </c>
      <c r="B3336">
        <v>218</v>
      </c>
      <c r="C3336">
        <v>214.43003899999999</v>
      </c>
      <c r="D3336">
        <v>643.87301600000001</v>
      </c>
      <c r="E3336">
        <v>758</v>
      </c>
      <c r="F3336">
        <v>940</v>
      </c>
      <c r="G3336">
        <v>138</v>
      </c>
      <c r="H3336">
        <v>317.70700599999998</v>
      </c>
      <c r="I3336">
        <v>482.378378</v>
      </c>
      <c r="J3336">
        <v>346</v>
      </c>
      <c r="K3336">
        <v>22716</v>
      </c>
      <c r="L3336" t="s">
        <v>1760</v>
      </c>
      <c r="M3336" t="str">
        <f t="shared" si="52"/>
        <v>19295</v>
      </c>
    </row>
    <row r="3337" spans="1:13" x14ac:dyDescent="0.25">
      <c r="A3337">
        <v>1107</v>
      </c>
      <c r="B3337">
        <v>244</v>
      </c>
      <c r="C3337">
        <v>220.50727800000001</v>
      </c>
      <c r="D3337">
        <v>859.68761600000005</v>
      </c>
      <c r="E3337">
        <v>963</v>
      </c>
      <c r="F3337">
        <v>1039</v>
      </c>
      <c r="G3337">
        <v>185</v>
      </c>
      <c r="H3337">
        <v>286.06260800000001</v>
      </c>
      <c r="I3337">
        <v>487.98591499999998</v>
      </c>
      <c r="J3337">
        <v>378</v>
      </c>
      <c r="K3337">
        <v>361150</v>
      </c>
      <c r="L3337" t="s">
        <v>1761</v>
      </c>
      <c r="M3337" t="str">
        <f t="shared" si="52"/>
        <v>19299</v>
      </c>
    </row>
    <row r="3338" spans="1:13" x14ac:dyDescent="0.25">
      <c r="A3338">
        <v>1155</v>
      </c>
      <c r="B3338">
        <v>217</v>
      </c>
      <c r="C3338">
        <v>243.377297</v>
      </c>
      <c r="D3338">
        <v>863.76975900000002</v>
      </c>
      <c r="E3338">
        <v>1002</v>
      </c>
      <c r="F3338">
        <v>811</v>
      </c>
      <c r="G3338">
        <v>160</v>
      </c>
      <c r="H3338">
        <v>157.363437</v>
      </c>
      <c r="I3338">
        <v>362.49112400000001</v>
      </c>
      <c r="J3338">
        <v>321</v>
      </c>
      <c r="K3338">
        <v>190096</v>
      </c>
      <c r="L3338" t="s">
        <v>1762</v>
      </c>
      <c r="M3338" t="str">
        <f t="shared" si="52"/>
        <v>19309</v>
      </c>
    </row>
    <row r="3339" spans="1:13" x14ac:dyDescent="0.25">
      <c r="A3339">
        <v>1077</v>
      </c>
      <c r="B3339">
        <v>154</v>
      </c>
      <c r="C3339">
        <v>310.40923299999997</v>
      </c>
      <c r="D3339">
        <v>800.83982700000001</v>
      </c>
      <c r="E3339">
        <v>1007</v>
      </c>
      <c r="F3339">
        <v>1083</v>
      </c>
      <c r="G3339">
        <v>156</v>
      </c>
      <c r="H3339">
        <v>406.50799599999999</v>
      </c>
      <c r="I3339">
        <v>599.80672300000003</v>
      </c>
      <c r="J3339">
        <v>346</v>
      </c>
      <c r="K3339">
        <v>113617</v>
      </c>
      <c r="L3339" t="s">
        <v>1764</v>
      </c>
      <c r="M3339" t="str">
        <f t="shared" si="52"/>
        <v>19313</v>
      </c>
    </row>
    <row r="3340" spans="1:13" x14ac:dyDescent="0.25">
      <c r="A3340">
        <v>1052</v>
      </c>
      <c r="B3340">
        <v>185</v>
      </c>
      <c r="C3340">
        <v>271.94817699999999</v>
      </c>
      <c r="D3340">
        <v>626.54487200000005</v>
      </c>
      <c r="E3340">
        <v>575.5</v>
      </c>
      <c r="F3340">
        <v>492</v>
      </c>
      <c r="G3340">
        <v>136</v>
      </c>
      <c r="H3340">
        <v>91.402507</v>
      </c>
      <c r="I3340">
        <v>243.717949</v>
      </c>
      <c r="J3340">
        <v>197</v>
      </c>
      <c r="K3340">
        <v>88236</v>
      </c>
      <c r="L3340" t="s">
        <v>1765</v>
      </c>
      <c r="M3340" t="str">
        <f t="shared" si="52"/>
        <v>19318</v>
      </c>
    </row>
    <row r="3341" spans="1:13" x14ac:dyDescent="0.25">
      <c r="A3341">
        <v>1041</v>
      </c>
      <c r="B3341">
        <v>150</v>
      </c>
      <c r="C3341">
        <v>286.02093300000001</v>
      </c>
      <c r="D3341">
        <v>542.12087899999995</v>
      </c>
      <c r="E3341">
        <v>477</v>
      </c>
      <c r="F3341">
        <v>475</v>
      </c>
      <c r="G3341">
        <v>125</v>
      </c>
      <c r="H3341">
        <v>79.438091</v>
      </c>
      <c r="I3341">
        <v>213.897436</v>
      </c>
      <c r="J3341">
        <v>190</v>
      </c>
      <c r="K3341">
        <v>40991</v>
      </c>
      <c r="L3341" t="s">
        <v>1766</v>
      </c>
      <c r="M3341" t="str">
        <f t="shared" si="52"/>
        <v>19321</v>
      </c>
    </row>
    <row r="3342" spans="1:13" x14ac:dyDescent="0.25">
      <c r="A3342">
        <v>754</v>
      </c>
      <c r="B3342">
        <v>247</v>
      </c>
      <c r="C3342">
        <v>154.47669400000001</v>
      </c>
      <c r="D3342">
        <v>505.73529400000001</v>
      </c>
      <c r="E3342">
        <v>498</v>
      </c>
      <c r="F3342">
        <v>660</v>
      </c>
      <c r="G3342">
        <v>160</v>
      </c>
      <c r="H3342">
        <v>152.52344099999999</v>
      </c>
      <c r="I3342">
        <v>310.60000000000002</v>
      </c>
      <c r="J3342">
        <v>270</v>
      </c>
      <c r="K3342">
        <v>12536</v>
      </c>
      <c r="L3342" t="s">
        <v>1767</v>
      </c>
      <c r="M3342" t="str">
        <f t="shared" si="52"/>
        <v>19323</v>
      </c>
    </row>
    <row r="3343" spans="1:13" x14ac:dyDescent="0.25">
      <c r="A3343">
        <v>754</v>
      </c>
      <c r="B3343">
        <v>158</v>
      </c>
      <c r="C3343">
        <v>176.86040499999999</v>
      </c>
      <c r="D3343">
        <v>381.63636400000001</v>
      </c>
      <c r="E3343">
        <v>345</v>
      </c>
      <c r="F3343">
        <v>443</v>
      </c>
      <c r="G3343">
        <v>148</v>
      </c>
      <c r="H3343">
        <v>70.952472</v>
      </c>
      <c r="I3343">
        <v>206.40909099999999</v>
      </c>
      <c r="J3343">
        <v>180.5</v>
      </c>
      <c r="K3343">
        <v>24845</v>
      </c>
      <c r="L3343" t="s">
        <v>1768</v>
      </c>
      <c r="M3343" t="str">
        <f t="shared" si="52"/>
        <v>19325</v>
      </c>
    </row>
    <row r="3344" spans="1:13" x14ac:dyDescent="0.25">
      <c r="A3344">
        <v>1155</v>
      </c>
      <c r="B3344">
        <v>181</v>
      </c>
      <c r="C3344">
        <v>305.32518299999998</v>
      </c>
      <c r="D3344">
        <v>744.65139899999997</v>
      </c>
      <c r="E3344">
        <v>846</v>
      </c>
      <c r="F3344">
        <v>722</v>
      </c>
      <c r="G3344">
        <v>156</v>
      </c>
      <c r="H3344">
        <v>130.34277900000001</v>
      </c>
      <c r="I3344">
        <v>326.76616899999999</v>
      </c>
      <c r="J3344">
        <v>291</v>
      </c>
      <c r="K3344">
        <v>226968</v>
      </c>
      <c r="L3344" t="s">
        <v>1769</v>
      </c>
      <c r="M3344" t="str">
        <f t="shared" si="52"/>
        <v>19330</v>
      </c>
    </row>
    <row r="3345" spans="1:13" x14ac:dyDescent="0.25">
      <c r="A3345">
        <v>903</v>
      </c>
      <c r="B3345">
        <v>146</v>
      </c>
      <c r="C3345">
        <v>225.88527199999999</v>
      </c>
      <c r="D3345">
        <v>495.45882399999999</v>
      </c>
      <c r="E3345">
        <v>481</v>
      </c>
      <c r="F3345">
        <v>729</v>
      </c>
      <c r="G3345">
        <v>156</v>
      </c>
      <c r="H3345">
        <v>113.555896</v>
      </c>
      <c r="I3345">
        <v>264.85454499999997</v>
      </c>
      <c r="J3345">
        <v>230</v>
      </c>
      <c r="K3345">
        <v>27547</v>
      </c>
      <c r="L3345" t="s">
        <v>1770</v>
      </c>
      <c r="M3345" t="str">
        <f t="shared" si="52"/>
        <v>19334</v>
      </c>
    </row>
    <row r="3346" spans="1:13" x14ac:dyDescent="0.25">
      <c r="A3346">
        <v>1107</v>
      </c>
      <c r="B3346">
        <v>190</v>
      </c>
      <c r="C3346">
        <v>293.79048699999998</v>
      </c>
      <c r="D3346">
        <v>764.21279800000002</v>
      </c>
      <c r="E3346">
        <v>901.5</v>
      </c>
      <c r="F3346">
        <v>1030</v>
      </c>
      <c r="G3346">
        <v>160</v>
      </c>
      <c r="H3346">
        <v>299.80643300000003</v>
      </c>
      <c r="I3346">
        <v>444.63690500000001</v>
      </c>
      <c r="J3346">
        <v>302.5</v>
      </c>
      <c r="K3346">
        <v>438852</v>
      </c>
      <c r="L3346" t="s">
        <v>1771</v>
      </c>
      <c r="M3346" t="str">
        <f t="shared" si="52"/>
        <v>19338</v>
      </c>
    </row>
    <row r="3347" spans="1:13" x14ac:dyDescent="0.25">
      <c r="A3347">
        <v>1083</v>
      </c>
      <c r="B3347">
        <v>154</v>
      </c>
      <c r="C3347">
        <v>336.40328599999998</v>
      </c>
      <c r="D3347">
        <v>764.69142899999997</v>
      </c>
      <c r="E3347">
        <v>996</v>
      </c>
      <c r="F3347">
        <v>1056</v>
      </c>
      <c r="G3347">
        <v>156</v>
      </c>
      <c r="H3347">
        <v>400.796853</v>
      </c>
      <c r="I3347">
        <v>584.64814799999999</v>
      </c>
      <c r="J3347">
        <v>268</v>
      </c>
      <c r="K3347">
        <v>172929</v>
      </c>
      <c r="L3347" t="s">
        <v>1772</v>
      </c>
      <c r="M3347" t="str">
        <f t="shared" si="52"/>
        <v>19347</v>
      </c>
    </row>
    <row r="3348" spans="1:13" x14ac:dyDescent="0.25">
      <c r="A3348">
        <v>1041</v>
      </c>
      <c r="B3348">
        <v>125</v>
      </c>
      <c r="C3348">
        <v>297.759007</v>
      </c>
      <c r="D3348">
        <v>499.207921</v>
      </c>
      <c r="E3348">
        <v>440</v>
      </c>
      <c r="F3348">
        <v>475</v>
      </c>
      <c r="G3348">
        <v>146</v>
      </c>
      <c r="H3348">
        <v>100.99447600000001</v>
      </c>
      <c r="I3348">
        <v>231.793103</v>
      </c>
      <c r="J3348">
        <v>177</v>
      </c>
      <c r="K3348">
        <v>43698</v>
      </c>
      <c r="L3348" t="s">
        <v>1774</v>
      </c>
      <c r="M3348" t="str">
        <f t="shared" si="52"/>
        <v>19352</v>
      </c>
    </row>
    <row r="3349" spans="1:13" x14ac:dyDescent="0.25">
      <c r="A3349">
        <v>1052</v>
      </c>
      <c r="B3349">
        <v>136</v>
      </c>
      <c r="C3349">
        <v>285.79968600000001</v>
      </c>
      <c r="D3349">
        <v>585.47976900000003</v>
      </c>
      <c r="E3349">
        <v>528</v>
      </c>
      <c r="F3349">
        <v>637</v>
      </c>
      <c r="G3349">
        <v>150</v>
      </c>
      <c r="H3349">
        <v>114.73947099999999</v>
      </c>
      <c r="I3349">
        <v>262.82857100000001</v>
      </c>
      <c r="J3349">
        <v>226</v>
      </c>
      <c r="K3349">
        <v>92089</v>
      </c>
      <c r="L3349" t="s">
        <v>1775</v>
      </c>
      <c r="M3349" t="str">
        <f t="shared" si="52"/>
        <v>19355</v>
      </c>
    </row>
    <row r="3350" spans="1:13" x14ac:dyDescent="0.25">
      <c r="A3350">
        <v>1083</v>
      </c>
      <c r="B3350">
        <v>207</v>
      </c>
      <c r="C3350">
        <v>275.98379199999999</v>
      </c>
      <c r="D3350">
        <v>851.11715500000003</v>
      </c>
      <c r="E3350">
        <v>1029</v>
      </c>
      <c r="F3350">
        <v>1079</v>
      </c>
      <c r="G3350">
        <v>169</v>
      </c>
      <c r="H3350">
        <v>399.52758399999999</v>
      </c>
      <c r="I3350">
        <v>571.29600000000005</v>
      </c>
      <c r="J3350">
        <v>271</v>
      </c>
      <c r="K3350">
        <v>132005</v>
      </c>
      <c r="L3350" t="s">
        <v>1776</v>
      </c>
      <c r="M3350" t="str">
        <f t="shared" si="52"/>
        <v>19360</v>
      </c>
    </row>
    <row r="3351" spans="1:13" x14ac:dyDescent="0.25">
      <c r="A3351">
        <v>1107</v>
      </c>
      <c r="B3351">
        <v>221</v>
      </c>
      <c r="C3351">
        <v>235.28199599999999</v>
      </c>
      <c r="D3351">
        <v>842.33392200000003</v>
      </c>
      <c r="E3351">
        <v>950.5</v>
      </c>
      <c r="F3351">
        <v>1039</v>
      </c>
      <c r="G3351">
        <v>185</v>
      </c>
      <c r="H3351">
        <v>296.788003</v>
      </c>
      <c r="I3351">
        <v>526.64516100000003</v>
      </c>
      <c r="J3351">
        <v>423</v>
      </c>
      <c r="K3351">
        <v>362479</v>
      </c>
      <c r="L3351" t="s">
        <v>1777</v>
      </c>
      <c r="M3351" t="str">
        <f t="shared" si="52"/>
        <v>19366</v>
      </c>
    </row>
    <row r="3352" spans="1:13" x14ac:dyDescent="0.25">
      <c r="A3352">
        <v>1155</v>
      </c>
      <c r="B3352">
        <v>217</v>
      </c>
      <c r="C3352">
        <v>233.25469100000001</v>
      </c>
      <c r="D3352">
        <v>876.76428599999997</v>
      </c>
      <c r="E3352">
        <v>1005.5</v>
      </c>
      <c r="F3352">
        <v>944</v>
      </c>
      <c r="G3352">
        <v>160</v>
      </c>
      <c r="H3352">
        <v>170.562307</v>
      </c>
      <c r="I3352">
        <v>372.91111100000001</v>
      </c>
      <c r="J3352">
        <v>324.5</v>
      </c>
      <c r="K3352">
        <v>178370</v>
      </c>
      <c r="L3352" t="s">
        <v>1778</v>
      </c>
      <c r="M3352" t="str">
        <f t="shared" si="52"/>
        <v>19375</v>
      </c>
    </row>
    <row r="3353" spans="1:13" x14ac:dyDescent="0.25">
      <c r="A3353">
        <v>1052</v>
      </c>
      <c r="B3353">
        <v>235</v>
      </c>
      <c r="C3353">
        <v>254.046412</v>
      </c>
      <c r="D3353">
        <v>704.52499999999998</v>
      </c>
      <c r="E3353">
        <v>758.5</v>
      </c>
      <c r="F3353">
        <v>637</v>
      </c>
      <c r="G3353">
        <v>162</v>
      </c>
      <c r="H3353">
        <v>149.73664299999999</v>
      </c>
      <c r="I3353">
        <v>329.70588199999997</v>
      </c>
      <c r="J3353">
        <v>259</v>
      </c>
      <c r="K3353">
        <v>73333</v>
      </c>
      <c r="L3353" t="s">
        <v>1779</v>
      </c>
      <c r="M3353" t="str">
        <f t="shared" si="52"/>
        <v>19378</v>
      </c>
    </row>
    <row r="3354" spans="1:13" x14ac:dyDescent="0.25">
      <c r="A3354">
        <v>1041</v>
      </c>
      <c r="B3354">
        <v>182</v>
      </c>
      <c r="C3354">
        <v>275.870724</v>
      </c>
      <c r="D3354">
        <v>636.296875</v>
      </c>
      <c r="E3354">
        <v>661</v>
      </c>
      <c r="F3354">
        <v>737</v>
      </c>
      <c r="G3354">
        <v>150</v>
      </c>
      <c r="H3354">
        <v>169.11249599999999</v>
      </c>
      <c r="I3354">
        <v>289.58333299999998</v>
      </c>
      <c r="J3354">
        <v>218.5</v>
      </c>
      <c r="K3354">
        <v>33773</v>
      </c>
      <c r="L3354" t="s">
        <v>1781</v>
      </c>
      <c r="M3354" t="str">
        <f t="shared" si="52"/>
        <v>19381</v>
      </c>
    </row>
    <row r="3355" spans="1:13" x14ac:dyDescent="0.25">
      <c r="A3355">
        <v>1155</v>
      </c>
      <c r="B3355">
        <v>181</v>
      </c>
      <c r="C3355">
        <v>305.525443</v>
      </c>
      <c r="D3355">
        <v>772.08978300000001</v>
      </c>
      <c r="E3355">
        <v>934</v>
      </c>
      <c r="F3355">
        <v>1109</v>
      </c>
      <c r="G3355">
        <v>156</v>
      </c>
      <c r="H3355">
        <v>219.563569</v>
      </c>
      <c r="I3355">
        <v>383.372951</v>
      </c>
      <c r="J3355">
        <v>308</v>
      </c>
      <c r="K3355">
        <v>155842</v>
      </c>
      <c r="L3355" t="s">
        <v>1782</v>
      </c>
      <c r="M3355" t="str">
        <f t="shared" si="52"/>
        <v>19384</v>
      </c>
    </row>
    <row r="3356" spans="1:13" x14ac:dyDescent="0.25">
      <c r="A3356">
        <v>1107</v>
      </c>
      <c r="B3356">
        <v>210</v>
      </c>
      <c r="C3356">
        <v>263.62513000000001</v>
      </c>
      <c r="D3356">
        <v>844.99455499999999</v>
      </c>
      <c r="E3356">
        <v>978</v>
      </c>
      <c r="F3356">
        <v>1114</v>
      </c>
      <c r="G3356">
        <v>150</v>
      </c>
      <c r="H3356">
        <v>350.91151100000002</v>
      </c>
      <c r="I3356">
        <v>521.55048899999997</v>
      </c>
      <c r="J3356">
        <v>321</v>
      </c>
      <c r="K3356">
        <v>305476</v>
      </c>
      <c r="L3356" t="s">
        <v>1783</v>
      </c>
      <c r="M3356" t="str">
        <f t="shared" si="52"/>
        <v>19392</v>
      </c>
    </row>
    <row r="3357" spans="1:13" x14ac:dyDescent="0.25">
      <c r="A3357">
        <v>1052</v>
      </c>
      <c r="B3357">
        <v>173</v>
      </c>
      <c r="C3357">
        <v>278.109557</v>
      </c>
      <c r="D3357">
        <v>648.96376799999996</v>
      </c>
      <c r="E3357">
        <v>646.5</v>
      </c>
      <c r="F3357">
        <v>771</v>
      </c>
      <c r="G3357">
        <v>136</v>
      </c>
      <c r="H3357">
        <v>142.13239999999999</v>
      </c>
      <c r="I3357">
        <v>310.33333299999998</v>
      </c>
      <c r="J3357">
        <v>263</v>
      </c>
      <c r="K3357">
        <v>71868</v>
      </c>
      <c r="L3357" t="s">
        <v>1784</v>
      </c>
      <c r="M3357" t="str">
        <f t="shared" si="52"/>
        <v>19399</v>
      </c>
    </row>
    <row r="3358" spans="1:13" x14ac:dyDescent="0.25">
      <c r="A3358">
        <v>1077</v>
      </c>
      <c r="B3358">
        <v>192</v>
      </c>
      <c r="C3358">
        <v>284.32694500000002</v>
      </c>
      <c r="D3358">
        <v>833.02525300000002</v>
      </c>
      <c r="E3358">
        <v>1012.5</v>
      </c>
      <c r="F3358">
        <v>1083</v>
      </c>
      <c r="G3358">
        <v>169</v>
      </c>
      <c r="H3358">
        <v>381.97589599999998</v>
      </c>
      <c r="I3358">
        <v>767.51612899999998</v>
      </c>
      <c r="J3358">
        <v>1029.5</v>
      </c>
      <c r="K3358">
        <v>69767</v>
      </c>
      <c r="L3358" t="s">
        <v>1785</v>
      </c>
      <c r="M3358" t="str">
        <f t="shared" si="52"/>
        <v>19404</v>
      </c>
    </row>
    <row r="3359" spans="1:13" x14ac:dyDescent="0.25">
      <c r="A3359">
        <v>930</v>
      </c>
      <c r="B3359">
        <v>189</v>
      </c>
      <c r="C3359">
        <v>203.112223</v>
      </c>
      <c r="D3359">
        <v>497.109375</v>
      </c>
      <c r="E3359">
        <v>468</v>
      </c>
      <c r="F3359">
        <v>492</v>
      </c>
      <c r="G3359">
        <v>180</v>
      </c>
      <c r="H3359">
        <v>105.45265499999999</v>
      </c>
      <c r="I3359">
        <v>287.4375</v>
      </c>
      <c r="J3359">
        <v>250.5</v>
      </c>
      <c r="K3359">
        <v>27216</v>
      </c>
      <c r="L3359" t="s">
        <v>1787</v>
      </c>
      <c r="M3359" t="str">
        <f t="shared" si="52"/>
        <v>19415</v>
      </c>
    </row>
    <row r="3360" spans="1:13" x14ac:dyDescent="0.25">
      <c r="A3360">
        <v>1287</v>
      </c>
      <c r="B3360">
        <v>134</v>
      </c>
      <c r="C3360">
        <v>225.85764499999999</v>
      </c>
      <c r="D3360">
        <v>898.73934799999995</v>
      </c>
      <c r="E3360">
        <v>1003</v>
      </c>
      <c r="F3360">
        <v>1253</v>
      </c>
      <c r="G3360">
        <v>80</v>
      </c>
      <c r="H3360">
        <v>265.968819</v>
      </c>
      <c r="I3360">
        <v>338.85384599999998</v>
      </c>
      <c r="J3360">
        <v>254</v>
      </c>
      <c r="K3360">
        <v>314546</v>
      </c>
      <c r="L3360" t="s">
        <v>1788</v>
      </c>
      <c r="M3360" t="str">
        <f t="shared" si="52"/>
        <v>19430</v>
      </c>
    </row>
    <row r="3361" spans="1:13" x14ac:dyDescent="0.25">
      <c r="A3361">
        <v>1287</v>
      </c>
      <c r="B3361">
        <v>134</v>
      </c>
      <c r="C3361">
        <v>302.75341600000002</v>
      </c>
      <c r="D3361">
        <v>809.27026999999998</v>
      </c>
      <c r="E3361">
        <v>986</v>
      </c>
      <c r="F3361">
        <v>1351</v>
      </c>
      <c r="G3361">
        <v>80</v>
      </c>
      <c r="H3361">
        <v>387.26647300000002</v>
      </c>
      <c r="I3361">
        <v>387.18487399999998</v>
      </c>
      <c r="J3361">
        <v>199</v>
      </c>
      <c r="K3361">
        <v>343184</v>
      </c>
      <c r="L3361" t="s">
        <v>1790</v>
      </c>
      <c r="M3361" t="str">
        <f t="shared" si="52"/>
        <v>19460</v>
      </c>
    </row>
    <row r="3362" spans="1:13" x14ac:dyDescent="0.25">
      <c r="A3362">
        <v>930</v>
      </c>
      <c r="B3362">
        <v>184</v>
      </c>
      <c r="C3362">
        <v>216.25939099999999</v>
      </c>
      <c r="D3362">
        <v>506.19642900000002</v>
      </c>
      <c r="E3362">
        <v>499</v>
      </c>
      <c r="F3362">
        <v>492</v>
      </c>
      <c r="G3362">
        <v>180</v>
      </c>
      <c r="H3362">
        <v>108.424413</v>
      </c>
      <c r="I3362">
        <v>336.125</v>
      </c>
      <c r="J3362">
        <v>327.5</v>
      </c>
      <c r="K3362">
        <v>20280</v>
      </c>
      <c r="L3362" t="s">
        <v>1791</v>
      </c>
      <c r="M3362" t="str">
        <f t="shared" si="52"/>
        <v>19474</v>
      </c>
    </row>
    <row r="3363" spans="1:13" x14ac:dyDescent="0.25">
      <c r="A3363">
        <v>930</v>
      </c>
      <c r="B3363">
        <v>228</v>
      </c>
      <c r="C3363">
        <v>215.46606399999999</v>
      </c>
      <c r="D3363">
        <v>552.82051300000001</v>
      </c>
      <c r="E3363">
        <v>539</v>
      </c>
      <c r="F3363">
        <v>608</v>
      </c>
      <c r="G3363">
        <v>202</v>
      </c>
      <c r="H3363">
        <v>231.57144299999999</v>
      </c>
      <c r="I3363">
        <v>340.66666700000002</v>
      </c>
      <c r="J3363">
        <v>212</v>
      </c>
      <c r="K3363">
        <v>20538</v>
      </c>
      <c r="L3363" t="s">
        <v>1793</v>
      </c>
      <c r="M3363" t="str">
        <f t="shared" si="52"/>
        <v>19491</v>
      </c>
    </row>
    <row r="3364" spans="1:13" x14ac:dyDescent="0.25">
      <c r="A3364">
        <v>1158</v>
      </c>
      <c r="B3364">
        <v>146</v>
      </c>
      <c r="C3364">
        <v>243.74747400000001</v>
      </c>
      <c r="D3364">
        <v>878.17705699999999</v>
      </c>
      <c r="E3364">
        <v>1001</v>
      </c>
      <c r="F3364">
        <v>1008</v>
      </c>
      <c r="G3364">
        <v>91</v>
      </c>
      <c r="H3364">
        <v>195.425239</v>
      </c>
      <c r="I3364">
        <v>299.15853700000002</v>
      </c>
      <c r="J3364">
        <v>249</v>
      </c>
      <c r="K3364">
        <v>327618</v>
      </c>
      <c r="L3364" t="s">
        <v>1795</v>
      </c>
      <c r="M3364" t="str">
        <f t="shared" si="52"/>
        <v>19506</v>
      </c>
    </row>
    <row r="3365" spans="1:13" x14ac:dyDescent="0.25">
      <c r="A3365">
        <v>1158</v>
      </c>
      <c r="B3365">
        <v>134</v>
      </c>
      <c r="C3365">
        <v>229.16183699999999</v>
      </c>
      <c r="D3365">
        <v>890.00761399999999</v>
      </c>
      <c r="E3365">
        <v>1002.5</v>
      </c>
      <c r="F3365">
        <v>896</v>
      </c>
      <c r="G3365">
        <v>91</v>
      </c>
      <c r="H3365">
        <v>188.295132</v>
      </c>
      <c r="I3365">
        <v>313.011236</v>
      </c>
      <c r="J3365">
        <v>273</v>
      </c>
      <c r="K3365">
        <v>322805</v>
      </c>
      <c r="L3365" t="s">
        <v>1797</v>
      </c>
      <c r="M3365" t="str">
        <f t="shared" si="52"/>
        <v>19536</v>
      </c>
    </row>
    <row r="3366" spans="1:13" x14ac:dyDescent="0.25">
      <c r="A3366">
        <v>2343</v>
      </c>
      <c r="B3366">
        <v>44</v>
      </c>
      <c r="C3366">
        <v>755.75803900000005</v>
      </c>
      <c r="D3366">
        <v>1134</v>
      </c>
      <c r="E3366">
        <v>1170.5</v>
      </c>
      <c r="F3366">
        <v>1590</v>
      </c>
      <c r="G3366">
        <v>0</v>
      </c>
      <c r="H3366">
        <v>460.10346099999998</v>
      </c>
      <c r="I3366">
        <v>423.97618999999997</v>
      </c>
      <c r="J3366">
        <v>205</v>
      </c>
      <c r="K3366">
        <v>36625</v>
      </c>
      <c r="L3366" t="s">
        <v>1798</v>
      </c>
      <c r="M3366" t="str">
        <f t="shared" si="52"/>
        <v>19559</v>
      </c>
    </row>
    <row r="3367" spans="1:13" x14ac:dyDescent="0.25">
      <c r="A3367">
        <v>1621</v>
      </c>
      <c r="B3367">
        <v>146</v>
      </c>
      <c r="C3367">
        <v>434.86547200000001</v>
      </c>
      <c r="D3367">
        <v>658.33333300000004</v>
      </c>
      <c r="E3367">
        <v>502</v>
      </c>
      <c r="F3367">
        <v>607</v>
      </c>
      <c r="G3367">
        <v>156</v>
      </c>
      <c r="H3367">
        <v>150.782611</v>
      </c>
      <c r="I3367">
        <v>292.9375</v>
      </c>
      <c r="J3367">
        <v>236.5</v>
      </c>
      <c r="K3367">
        <v>17038</v>
      </c>
      <c r="L3367" t="s">
        <v>1800</v>
      </c>
      <c r="M3367" t="str">
        <f t="shared" si="52"/>
        <v>19565</v>
      </c>
    </row>
    <row r="3368" spans="1:13" x14ac:dyDescent="0.25">
      <c r="A3368">
        <v>2337</v>
      </c>
      <c r="B3368">
        <v>98</v>
      </c>
      <c r="C3368">
        <v>631.05811700000004</v>
      </c>
      <c r="D3368">
        <v>738.45454500000005</v>
      </c>
      <c r="E3368">
        <v>543.5</v>
      </c>
      <c r="F3368">
        <v>570</v>
      </c>
      <c r="G3368">
        <v>156</v>
      </c>
      <c r="H3368">
        <v>129.84489600000001</v>
      </c>
      <c r="I3368">
        <v>294.66666700000002</v>
      </c>
      <c r="J3368">
        <v>256.5</v>
      </c>
      <c r="K3368">
        <v>28956</v>
      </c>
      <c r="L3368" t="s">
        <v>1801</v>
      </c>
      <c r="M3368" t="str">
        <f t="shared" si="52"/>
        <v>19569</v>
      </c>
    </row>
    <row r="3369" spans="1:13" x14ac:dyDescent="0.25">
      <c r="A3369">
        <v>2525</v>
      </c>
      <c r="B3369">
        <v>152</v>
      </c>
      <c r="C3369">
        <v>715.21203500000001</v>
      </c>
      <c r="D3369">
        <v>979.52083300000004</v>
      </c>
      <c r="E3369">
        <v>664.5</v>
      </c>
      <c r="F3369">
        <v>1556</v>
      </c>
      <c r="G3369">
        <v>89</v>
      </c>
      <c r="H3369">
        <v>383.26554299999998</v>
      </c>
      <c r="I3369">
        <v>446.04166700000002</v>
      </c>
      <c r="J3369">
        <v>355</v>
      </c>
      <c r="K3369">
        <v>36312</v>
      </c>
      <c r="L3369" t="s">
        <v>1802</v>
      </c>
      <c r="M3369" t="str">
        <f t="shared" si="52"/>
        <v>19576</v>
      </c>
    </row>
    <row r="3370" spans="1:13" x14ac:dyDescent="0.25">
      <c r="A3370">
        <v>3034</v>
      </c>
      <c r="B3370">
        <v>45</v>
      </c>
      <c r="C3370">
        <v>996.05365500000005</v>
      </c>
      <c r="D3370">
        <v>1250.4179099999999</v>
      </c>
      <c r="E3370">
        <v>1157</v>
      </c>
      <c r="F3370">
        <v>1404</v>
      </c>
      <c r="G3370">
        <v>45</v>
      </c>
      <c r="H3370">
        <v>421.85717699999998</v>
      </c>
      <c r="I3370">
        <v>482.64285699999999</v>
      </c>
      <c r="J3370">
        <v>393</v>
      </c>
      <c r="K3370">
        <v>77021</v>
      </c>
      <c r="L3370" t="s">
        <v>1803</v>
      </c>
      <c r="M3370" t="str">
        <f t="shared" si="52"/>
        <v>19584</v>
      </c>
    </row>
    <row r="3371" spans="1:13" x14ac:dyDescent="0.25">
      <c r="A3371">
        <v>1067</v>
      </c>
      <c r="B3371">
        <v>132</v>
      </c>
      <c r="C3371">
        <v>294.27442200000002</v>
      </c>
      <c r="D3371">
        <v>787.86170200000004</v>
      </c>
      <c r="E3371">
        <v>959.5</v>
      </c>
      <c r="F3371">
        <v>893</v>
      </c>
      <c r="G3371">
        <v>99</v>
      </c>
      <c r="H3371">
        <v>216.04208700000001</v>
      </c>
      <c r="I3371">
        <v>324.39705900000001</v>
      </c>
      <c r="J3371">
        <v>225.5</v>
      </c>
      <c r="K3371">
        <v>126059</v>
      </c>
      <c r="L3371" t="s">
        <v>1805</v>
      </c>
      <c r="M3371" t="str">
        <f t="shared" si="52"/>
        <v>19601</v>
      </c>
    </row>
    <row r="3372" spans="1:13" x14ac:dyDescent="0.25">
      <c r="A3372">
        <v>2525</v>
      </c>
      <c r="B3372">
        <v>73</v>
      </c>
      <c r="C3372">
        <v>684.49377800000002</v>
      </c>
      <c r="D3372">
        <v>807.94202900000005</v>
      </c>
      <c r="E3372">
        <v>533</v>
      </c>
      <c r="F3372">
        <v>800</v>
      </c>
      <c r="G3372">
        <v>117</v>
      </c>
      <c r="H3372">
        <v>266.07381099999998</v>
      </c>
      <c r="I3372">
        <v>401.545455</v>
      </c>
      <c r="J3372">
        <v>339</v>
      </c>
      <c r="K3372">
        <v>51331</v>
      </c>
      <c r="L3372" t="s">
        <v>1806</v>
      </c>
      <c r="M3372" t="str">
        <f t="shared" si="52"/>
        <v>19612</v>
      </c>
    </row>
    <row r="3373" spans="1:13" x14ac:dyDescent="0.25">
      <c r="A3373">
        <v>2347</v>
      </c>
      <c r="B3373">
        <v>7</v>
      </c>
      <c r="C3373">
        <v>689.67327399999999</v>
      </c>
      <c r="D3373">
        <v>809.39285700000005</v>
      </c>
      <c r="E3373">
        <v>526.5</v>
      </c>
      <c r="F3373">
        <v>1188</v>
      </c>
      <c r="G3373">
        <v>18</v>
      </c>
      <c r="H3373">
        <v>329.237908</v>
      </c>
      <c r="I3373">
        <v>310</v>
      </c>
      <c r="J3373">
        <v>171.5</v>
      </c>
      <c r="K3373">
        <v>40366</v>
      </c>
      <c r="L3373" t="s">
        <v>1807</v>
      </c>
      <c r="M3373" t="str">
        <f t="shared" si="52"/>
        <v>19619</v>
      </c>
    </row>
    <row r="3374" spans="1:13" x14ac:dyDescent="0.25">
      <c r="A3374">
        <v>2144</v>
      </c>
      <c r="B3374">
        <v>48</v>
      </c>
      <c r="C3374">
        <v>630.75242200000002</v>
      </c>
      <c r="D3374">
        <v>918.61224500000003</v>
      </c>
      <c r="E3374">
        <v>858</v>
      </c>
      <c r="F3374">
        <v>972</v>
      </c>
      <c r="G3374">
        <v>7</v>
      </c>
      <c r="H3374">
        <v>304.36748499999999</v>
      </c>
      <c r="I3374">
        <v>359.21428600000002</v>
      </c>
      <c r="J3374">
        <v>305.5</v>
      </c>
      <c r="K3374">
        <v>39983</v>
      </c>
      <c r="L3374" t="s">
        <v>1809</v>
      </c>
      <c r="M3374" t="str">
        <f t="shared" si="52"/>
        <v>19627</v>
      </c>
    </row>
    <row r="3375" spans="1:13" x14ac:dyDescent="0.25">
      <c r="A3375">
        <v>1067</v>
      </c>
      <c r="B3375">
        <v>97</v>
      </c>
      <c r="C3375">
        <v>335.96078799999998</v>
      </c>
      <c r="D3375">
        <v>693.743697</v>
      </c>
      <c r="E3375">
        <v>826</v>
      </c>
      <c r="F3375">
        <v>647</v>
      </c>
      <c r="G3375">
        <v>98</v>
      </c>
      <c r="H3375">
        <v>125.94638399999999</v>
      </c>
      <c r="I3375">
        <v>238.47058799999999</v>
      </c>
      <c r="J3375">
        <v>200.5</v>
      </c>
      <c r="K3375">
        <v>148895</v>
      </c>
      <c r="L3375" t="s">
        <v>1810</v>
      </c>
      <c r="M3375" t="str">
        <f t="shared" si="52"/>
        <v>19638</v>
      </c>
    </row>
    <row r="3376" spans="1:13" x14ac:dyDescent="0.25">
      <c r="A3376">
        <v>2343</v>
      </c>
      <c r="B3376">
        <v>64</v>
      </c>
      <c r="C3376">
        <v>717.66051800000002</v>
      </c>
      <c r="D3376">
        <v>1026.5999999999999</v>
      </c>
      <c r="E3376">
        <v>996</v>
      </c>
      <c r="F3376">
        <v>1178</v>
      </c>
      <c r="G3376">
        <v>14</v>
      </c>
      <c r="H3376">
        <v>254.548283</v>
      </c>
      <c r="I3376">
        <v>247.37142900000001</v>
      </c>
      <c r="J3376">
        <v>148</v>
      </c>
      <c r="K3376">
        <v>58071</v>
      </c>
      <c r="L3376" t="s">
        <v>1811</v>
      </c>
      <c r="M3376" t="str">
        <f t="shared" si="52"/>
        <v>19650</v>
      </c>
    </row>
    <row r="3377" spans="1:13" x14ac:dyDescent="0.25">
      <c r="A3377">
        <v>2610</v>
      </c>
      <c r="B3377">
        <v>41</v>
      </c>
      <c r="C3377">
        <v>742.70195100000001</v>
      </c>
      <c r="D3377">
        <v>947.9375</v>
      </c>
      <c r="E3377">
        <v>685.5</v>
      </c>
      <c r="F3377">
        <v>885</v>
      </c>
      <c r="G3377">
        <v>0</v>
      </c>
      <c r="H3377">
        <v>230.68612200000001</v>
      </c>
      <c r="I3377">
        <v>243.5</v>
      </c>
      <c r="J3377">
        <v>214</v>
      </c>
      <c r="K3377">
        <v>39657</v>
      </c>
      <c r="L3377" t="s">
        <v>1812</v>
      </c>
      <c r="M3377" t="str">
        <f t="shared" si="52"/>
        <v>19655</v>
      </c>
    </row>
    <row r="3378" spans="1:13" x14ac:dyDescent="0.25">
      <c r="A3378">
        <v>1067</v>
      </c>
      <c r="B3378">
        <v>142</v>
      </c>
      <c r="C3378">
        <v>285.41407500000003</v>
      </c>
      <c r="D3378">
        <v>789.66153799999995</v>
      </c>
      <c r="E3378">
        <v>951</v>
      </c>
      <c r="F3378">
        <v>692</v>
      </c>
      <c r="G3378">
        <v>99</v>
      </c>
      <c r="H3378">
        <v>163.939201</v>
      </c>
      <c r="I3378">
        <v>286.20779199999998</v>
      </c>
      <c r="J3378">
        <v>218</v>
      </c>
      <c r="K3378">
        <v>131946</v>
      </c>
      <c r="L3378" t="s">
        <v>1813</v>
      </c>
      <c r="M3378" t="str">
        <f t="shared" si="52"/>
        <v>19665</v>
      </c>
    </row>
    <row r="3379" spans="1:13" x14ac:dyDescent="0.25">
      <c r="A3379">
        <v>2343</v>
      </c>
      <c r="B3379">
        <v>41</v>
      </c>
      <c r="C3379">
        <v>749.54847800000005</v>
      </c>
      <c r="D3379">
        <v>1088.851852</v>
      </c>
      <c r="E3379">
        <v>1115</v>
      </c>
      <c r="F3379">
        <v>1292</v>
      </c>
      <c r="G3379">
        <v>0</v>
      </c>
      <c r="H3379">
        <v>370.91773799999999</v>
      </c>
      <c r="I3379">
        <v>289.74074100000001</v>
      </c>
      <c r="J3379">
        <v>136</v>
      </c>
      <c r="K3379">
        <v>50975</v>
      </c>
      <c r="L3379" t="s">
        <v>1815</v>
      </c>
      <c r="M3379" t="str">
        <f t="shared" si="52"/>
        <v>19677</v>
      </c>
    </row>
    <row r="3380" spans="1:13" x14ac:dyDescent="0.25">
      <c r="A3380">
        <v>2500</v>
      </c>
      <c r="B3380">
        <v>22</v>
      </c>
      <c r="C3380">
        <v>715.70906600000001</v>
      </c>
      <c r="D3380">
        <v>1212.844828</v>
      </c>
      <c r="E3380">
        <v>1102.5</v>
      </c>
      <c r="F3380">
        <v>1408</v>
      </c>
      <c r="G3380">
        <v>57</v>
      </c>
      <c r="H3380">
        <v>426.79145499999998</v>
      </c>
      <c r="I3380">
        <v>584.77272700000003</v>
      </c>
      <c r="J3380">
        <v>583</v>
      </c>
      <c r="K3380">
        <v>57480</v>
      </c>
      <c r="L3380" t="s">
        <v>1817</v>
      </c>
      <c r="M3380" t="str">
        <f t="shared" si="52"/>
        <v>19681</v>
      </c>
    </row>
    <row r="3381" spans="1:13" x14ac:dyDescent="0.25">
      <c r="A3381">
        <v>3034</v>
      </c>
      <c r="B3381">
        <v>47</v>
      </c>
      <c r="C3381">
        <v>971.12586399999998</v>
      </c>
      <c r="D3381">
        <v>1210.4383560000001</v>
      </c>
      <c r="E3381">
        <v>1032</v>
      </c>
      <c r="F3381">
        <v>840</v>
      </c>
      <c r="G3381">
        <v>37</v>
      </c>
      <c r="H3381">
        <v>215.17633699999999</v>
      </c>
      <c r="I3381">
        <v>248.75675699999999</v>
      </c>
      <c r="J3381">
        <v>201</v>
      </c>
      <c r="K3381">
        <v>79158</v>
      </c>
      <c r="L3381" t="s">
        <v>1818</v>
      </c>
      <c r="M3381" t="str">
        <f t="shared" si="52"/>
        <v>19690</v>
      </c>
    </row>
    <row r="3382" spans="1:13" x14ac:dyDescent="0.25">
      <c r="A3382">
        <v>2337</v>
      </c>
      <c r="B3382">
        <v>98</v>
      </c>
      <c r="C3382">
        <v>631.05811700000004</v>
      </c>
      <c r="D3382">
        <v>738.45454500000005</v>
      </c>
      <c r="E3382">
        <v>543.5</v>
      </c>
      <c r="F3382">
        <v>570</v>
      </c>
      <c r="G3382">
        <v>156</v>
      </c>
      <c r="H3382">
        <v>129.84489600000001</v>
      </c>
      <c r="I3382">
        <v>294.66666700000002</v>
      </c>
      <c r="J3382">
        <v>256.5</v>
      </c>
      <c r="K3382">
        <v>28956</v>
      </c>
      <c r="L3382" t="s">
        <v>1819</v>
      </c>
      <c r="M3382" t="str">
        <f t="shared" si="52"/>
        <v>19697</v>
      </c>
    </row>
    <row r="3383" spans="1:13" x14ac:dyDescent="0.25">
      <c r="A3383">
        <v>2525</v>
      </c>
      <c r="B3383">
        <v>152</v>
      </c>
      <c r="C3383">
        <v>715.21203500000001</v>
      </c>
      <c r="D3383">
        <v>979.52083300000004</v>
      </c>
      <c r="E3383">
        <v>664.5</v>
      </c>
      <c r="F3383">
        <v>1556</v>
      </c>
      <c r="G3383">
        <v>89</v>
      </c>
      <c r="H3383">
        <v>383.26554299999998</v>
      </c>
      <c r="I3383">
        <v>446.04166700000002</v>
      </c>
      <c r="J3383">
        <v>355</v>
      </c>
      <c r="K3383">
        <v>36312</v>
      </c>
      <c r="L3383" t="s">
        <v>1822</v>
      </c>
      <c r="M3383" t="str">
        <f t="shared" si="52"/>
        <v>19704</v>
      </c>
    </row>
    <row r="3384" spans="1:13" x14ac:dyDescent="0.25">
      <c r="A3384">
        <v>2610</v>
      </c>
      <c r="B3384">
        <v>213</v>
      </c>
      <c r="C3384">
        <v>741.35523000000001</v>
      </c>
      <c r="D3384">
        <v>1117.1315790000001</v>
      </c>
      <c r="E3384">
        <v>870.5</v>
      </c>
      <c r="F3384">
        <v>885</v>
      </c>
      <c r="G3384">
        <v>9</v>
      </c>
      <c r="H3384">
        <v>196.58053899999999</v>
      </c>
      <c r="I3384">
        <v>187.555556</v>
      </c>
      <c r="J3384">
        <v>187</v>
      </c>
      <c r="K3384">
        <v>39075</v>
      </c>
      <c r="L3384" t="s">
        <v>1823</v>
      </c>
      <c r="M3384" t="str">
        <f t="shared" si="52"/>
        <v>19708</v>
      </c>
    </row>
    <row r="3385" spans="1:13" x14ac:dyDescent="0.25">
      <c r="A3385">
        <v>1067</v>
      </c>
      <c r="B3385">
        <v>142</v>
      </c>
      <c r="C3385">
        <v>277.51094000000001</v>
      </c>
      <c r="D3385">
        <v>799.61780099999999</v>
      </c>
      <c r="E3385">
        <v>953</v>
      </c>
      <c r="F3385">
        <v>710</v>
      </c>
      <c r="G3385">
        <v>99</v>
      </c>
      <c r="H3385">
        <v>169.32599999999999</v>
      </c>
      <c r="I3385">
        <v>287.59259300000002</v>
      </c>
      <c r="J3385">
        <v>214</v>
      </c>
      <c r="K3385">
        <v>129432</v>
      </c>
      <c r="L3385" t="s">
        <v>1824</v>
      </c>
      <c r="M3385" t="str">
        <f t="shared" si="52"/>
        <v>19720</v>
      </c>
    </row>
    <row r="3386" spans="1:13" x14ac:dyDescent="0.25">
      <c r="A3386">
        <v>2343</v>
      </c>
      <c r="B3386">
        <v>44</v>
      </c>
      <c r="C3386">
        <v>748.04718300000002</v>
      </c>
      <c r="D3386">
        <v>1131.5102039999999</v>
      </c>
      <c r="E3386">
        <v>1154</v>
      </c>
      <c r="F3386">
        <v>1590</v>
      </c>
      <c r="G3386">
        <v>0</v>
      </c>
      <c r="H3386">
        <v>456.21534100000002</v>
      </c>
      <c r="I3386">
        <v>409.63414599999999</v>
      </c>
      <c r="J3386">
        <v>199</v>
      </c>
      <c r="K3386">
        <v>38649</v>
      </c>
      <c r="L3386" t="s">
        <v>1826</v>
      </c>
      <c r="M3386" t="str">
        <f t="shared" si="52"/>
        <v>19732</v>
      </c>
    </row>
    <row r="3387" spans="1:13" x14ac:dyDescent="0.25">
      <c r="A3387">
        <v>2500</v>
      </c>
      <c r="B3387">
        <v>22</v>
      </c>
      <c r="C3387">
        <v>763.34323300000005</v>
      </c>
      <c r="D3387">
        <v>1271.3265309999999</v>
      </c>
      <c r="E3387">
        <v>1259</v>
      </c>
      <c r="F3387">
        <v>1408</v>
      </c>
      <c r="G3387">
        <v>57</v>
      </c>
      <c r="H3387">
        <v>445.46907299999998</v>
      </c>
      <c r="I3387">
        <v>758.53333299999997</v>
      </c>
      <c r="J3387">
        <v>907</v>
      </c>
      <c r="K3387">
        <v>50917</v>
      </c>
      <c r="L3387" t="s">
        <v>1827</v>
      </c>
      <c r="M3387" t="str">
        <f t="shared" si="52"/>
        <v>19736</v>
      </c>
    </row>
    <row r="3388" spans="1:13" x14ac:dyDescent="0.25">
      <c r="A3388">
        <v>2144</v>
      </c>
      <c r="B3388">
        <v>103</v>
      </c>
      <c r="C3388">
        <v>589.96299299999998</v>
      </c>
      <c r="D3388">
        <v>1198</v>
      </c>
      <c r="E3388">
        <v>1242</v>
      </c>
      <c r="F3388">
        <v>1339</v>
      </c>
      <c r="G3388">
        <v>48</v>
      </c>
      <c r="H3388">
        <v>487.33592099999998</v>
      </c>
      <c r="I3388">
        <v>737.6</v>
      </c>
      <c r="J3388">
        <v>818</v>
      </c>
      <c r="K3388">
        <v>33450</v>
      </c>
      <c r="L3388" t="s">
        <v>1828</v>
      </c>
      <c r="M3388" t="str">
        <f t="shared" si="52"/>
        <v>19742</v>
      </c>
    </row>
    <row r="3389" spans="1:13" x14ac:dyDescent="0.25">
      <c r="A3389">
        <v>3034</v>
      </c>
      <c r="B3389">
        <v>47</v>
      </c>
      <c r="C3389">
        <v>1004.142094</v>
      </c>
      <c r="D3389">
        <v>1430.8888890000001</v>
      </c>
      <c r="E3389">
        <v>1344</v>
      </c>
      <c r="F3389">
        <v>1505</v>
      </c>
      <c r="G3389">
        <v>45</v>
      </c>
      <c r="H3389">
        <v>449.048609</v>
      </c>
      <c r="I3389">
        <v>349.22222199999999</v>
      </c>
      <c r="J3389">
        <v>167.5</v>
      </c>
      <c r="K3389">
        <v>70982</v>
      </c>
      <c r="L3389" t="s">
        <v>1829</v>
      </c>
      <c r="M3389" t="str">
        <f t="shared" si="52"/>
        <v>19750</v>
      </c>
    </row>
    <row r="3390" spans="1:13" x14ac:dyDescent="0.25">
      <c r="A3390">
        <v>2525</v>
      </c>
      <c r="B3390">
        <v>250</v>
      </c>
      <c r="C3390">
        <v>718.04739700000005</v>
      </c>
      <c r="D3390">
        <v>1285.9333329999999</v>
      </c>
      <c r="E3390">
        <v>1248.5</v>
      </c>
      <c r="F3390">
        <v>1556</v>
      </c>
      <c r="G3390">
        <v>187</v>
      </c>
      <c r="H3390">
        <v>506.86122399999999</v>
      </c>
      <c r="I3390">
        <v>558.5</v>
      </c>
      <c r="J3390">
        <v>426</v>
      </c>
      <c r="K3390">
        <v>35227</v>
      </c>
      <c r="L3390" t="s">
        <v>1830</v>
      </c>
      <c r="M3390" t="str">
        <f t="shared" si="52"/>
        <v>19759</v>
      </c>
    </row>
    <row r="3391" spans="1:13" x14ac:dyDescent="0.25">
      <c r="A3391">
        <v>1445</v>
      </c>
      <c r="B3391">
        <v>85</v>
      </c>
      <c r="C3391">
        <v>429.51936000000001</v>
      </c>
      <c r="D3391">
        <v>789.92063499999995</v>
      </c>
      <c r="E3391">
        <v>810</v>
      </c>
      <c r="F3391">
        <v>1365</v>
      </c>
      <c r="G3391">
        <v>79</v>
      </c>
      <c r="H3391">
        <v>380.66440299999999</v>
      </c>
      <c r="I3391">
        <v>424.81481500000001</v>
      </c>
      <c r="J3391">
        <v>181</v>
      </c>
      <c r="K3391">
        <v>38295</v>
      </c>
      <c r="L3391" t="s">
        <v>1831</v>
      </c>
      <c r="M3391" t="str">
        <f t="shared" si="52"/>
        <v>19762</v>
      </c>
    </row>
    <row r="3392" spans="1:13" x14ac:dyDescent="0.25">
      <c r="A3392">
        <v>1230</v>
      </c>
      <c r="B3392">
        <v>475</v>
      </c>
      <c r="C3392">
        <v>195.799937</v>
      </c>
      <c r="D3392">
        <v>998.57376999999997</v>
      </c>
      <c r="E3392">
        <v>1081</v>
      </c>
      <c r="F3392">
        <v>1479</v>
      </c>
      <c r="G3392">
        <v>217</v>
      </c>
      <c r="H3392">
        <v>417.31922100000003</v>
      </c>
      <c r="I3392">
        <v>899.24137900000005</v>
      </c>
      <c r="J3392">
        <v>1095</v>
      </c>
      <c r="K3392">
        <v>34835</v>
      </c>
      <c r="L3392" t="s">
        <v>1832</v>
      </c>
      <c r="M3392" t="str">
        <f t="shared" si="52"/>
        <v>19769</v>
      </c>
    </row>
    <row r="3393" spans="1:13" x14ac:dyDescent="0.25">
      <c r="A3393">
        <v>1167</v>
      </c>
      <c r="B3393">
        <v>627</v>
      </c>
      <c r="C3393">
        <v>149.201044</v>
      </c>
      <c r="D3393">
        <v>1013.081633</v>
      </c>
      <c r="E3393">
        <v>1090</v>
      </c>
      <c r="F3393">
        <v>1100</v>
      </c>
      <c r="G3393">
        <v>475</v>
      </c>
      <c r="H3393">
        <v>268.91812299999998</v>
      </c>
      <c r="I3393">
        <v>876.57142899999997</v>
      </c>
      <c r="J3393">
        <v>1072</v>
      </c>
      <c r="K3393">
        <v>31233</v>
      </c>
      <c r="L3393" t="s">
        <v>1834</v>
      </c>
      <c r="M3393" t="str">
        <f t="shared" si="52"/>
        <v>19773</v>
      </c>
    </row>
    <row r="3394" spans="1:13" x14ac:dyDescent="0.25">
      <c r="A3394">
        <v>1209</v>
      </c>
      <c r="B3394">
        <v>104</v>
      </c>
      <c r="C3394">
        <v>347.12060600000001</v>
      </c>
      <c r="D3394">
        <v>744.41538500000001</v>
      </c>
      <c r="E3394">
        <v>785</v>
      </c>
      <c r="F3394">
        <v>813</v>
      </c>
      <c r="G3394">
        <v>84</v>
      </c>
      <c r="H3394">
        <v>205.123516</v>
      </c>
      <c r="I3394">
        <v>315.64</v>
      </c>
      <c r="J3394">
        <v>275</v>
      </c>
      <c r="K3394">
        <v>40496</v>
      </c>
      <c r="L3394" t="s">
        <v>1835</v>
      </c>
      <c r="M3394" t="str">
        <f t="shared" ref="M3394:M3457" si="53">LEFT(L3394,LEN(L3394)-4)</f>
        <v>19777</v>
      </c>
    </row>
    <row r="3395" spans="1:13" x14ac:dyDescent="0.25">
      <c r="A3395">
        <v>1209</v>
      </c>
      <c r="B3395">
        <v>124</v>
      </c>
      <c r="C3395">
        <v>319.90563400000002</v>
      </c>
      <c r="D3395">
        <v>763.55223899999999</v>
      </c>
      <c r="E3395">
        <v>785</v>
      </c>
      <c r="F3395">
        <v>745</v>
      </c>
      <c r="G3395">
        <v>84</v>
      </c>
      <c r="H3395">
        <v>162.28390099999999</v>
      </c>
      <c r="I3395">
        <v>291.24242400000003</v>
      </c>
      <c r="J3395">
        <v>275</v>
      </c>
      <c r="K3395">
        <v>41547</v>
      </c>
      <c r="L3395" t="s">
        <v>1836</v>
      </c>
      <c r="M3395" t="str">
        <f t="shared" si="53"/>
        <v>19780</v>
      </c>
    </row>
    <row r="3396" spans="1:13" x14ac:dyDescent="0.25">
      <c r="A3396">
        <v>1445</v>
      </c>
      <c r="B3396">
        <v>42</v>
      </c>
      <c r="C3396">
        <v>481.34237899999999</v>
      </c>
      <c r="D3396">
        <v>596.68674699999997</v>
      </c>
      <c r="E3396">
        <v>437</v>
      </c>
      <c r="F3396">
        <v>1365</v>
      </c>
      <c r="G3396">
        <v>119</v>
      </c>
      <c r="H3396">
        <v>461.55822599999999</v>
      </c>
      <c r="I3396">
        <v>539.4375</v>
      </c>
      <c r="J3396">
        <v>341</v>
      </c>
      <c r="K3396">
        <v>40894</v>
      </c>
      <c r="L3396" t="s">
        <v>1837</v>
      </c>
      <c r="M3396" t="str">
        <f t="shared" si="53"/>
        <v>19785</v>
      </c>
    </row>
    <row r="3397" spans="1:13" x14ac:dyDescent="0.25">
      <c r="A3397">
        <v>1445</v>
      </c>
      <c r="B3397">
        <v>275</v>
      </c>
      <c r="C3397">
        <v>348.83789899999999</v>
      </c>
      <c r="D3397">
        <v>1007.382353</v>
      </c>
      <c r="E3397">
        <v>1133.5</v>
      </c>
      <c r="F3397">
        <v>1365</v>
      </c>
      <c r="G3397">
        <v>181</v>
      </c>
      <c r="H3397">
        <v>402.92360100000002</v>
      </c>
      <c r="I3397">
        <v>420.5</v>
      </c>
      <c r="J3397">
        <v>236.5</v>
      </c>
      <c r="K3397">
        <v>30887</v>
      </c>
      <c r="L3397" t="s">
        <v>1838</v>
      </c>
      <c r="M3397" t="str">
        <f t="shared" si="53"/>
        <v>19786</v>
      </c>
    </row>
    <row r="3398" spans="1:13" x14ac:dyDescent="0.25">
      <c r="A3398">
        <v>1252</v>
      </c>
      <c r="B3398">
        <v>389</v>
      </c>
      <c r="C3398">
        <v>195.01729399999999</v>
      </c>
      <c r="D3398">
        <v>1013.517857</v>
      </c>
      <c r="E3398">
        <v>1085.5</v>
      </c>
      <c r="F3398">
        <v>1514</v>
      </c>
      <c r="G3398">
        <v>189</v>
      </c>
      <c r="H3398">
        <v>446.29558800000001</v>
      </c>
      <c r="I3398">
        <v>838.61111100000005</v>
      </c>
      <c r="J3398">
        <v>735</v>
      </c>
      <c r="K3398">
        <v>11472</v>
      </c>
      <c r="L3398" t="s">
        <v>1840</v>
      </c>
      <c r="M3398" t="str">
        <f t="shared" si="53"/>
        <v>19792</v>
      </c>
    </row>
    <row r="3399" spans="1:13" x14ac:dyDescent="0.25">
      <c r="A3399">
        <v>1167</v>
      </c>
      <c r="B3399">
        <v>529</v>
      </c>
      <c r="C3399">
        <v>150.69789299999999</v>
      </c>
      <c r="D3399">
        <v>1029.521739</v>
      </c>
      <c r="E3399">
        <v>1091.5</v>
      </c>
      <c r="F3399">
        <v>1120</v>
      </c>
      <c r="G3399">
        <v>378</v>
      </c>
      <c r="H3399">
        <v>222.39811700000001</v>
      </c>
      <c r="I3399">
        <v>938.45161299999995</v>
      </c>
      <c r="J3399">
        <v>1072</v>
      </c>
      <c r="K3399">
        <v>18266</v>
      </c>
      <c r="L3399" t="s">
        <v>1841</v>
      </c>
      <c r="M3399" t="str">
        <f t="shared" si="53"/>
        <v>19798</v>
      </c>
    </row>
    <row r="3400" spans="1:13" x14ac:dyDescent="0.25">
      <c r="A3400">
        <v>1209</v>
      </c>
      <c r="B3400">
        <v>124</v>
      </c>
      <c r="C3400">
        <v>351.572722</v>
      </c>
      <c r="D3400">
        <v>779.38461500000005</v>
      </c>
      <c r="E3400">
        <v>816</v>
      </c>
      <c r="F3400">
        <v>959</v>
      </c>
      <c r="G3400">
        <v>88</v>
      </c>
      <c r="H3400">
        <v>305.60481900000002</v>
      </c>
      <c r="I3400">
        <v>397.9</v>
      </c>
      <c r="J3400">
        <v>273</v>
      </c>
      <c r="K3400">
        <v>32570</v>
      </c>
      <c r="L3400" t="s">
        <v>1842</v>
      </c>
      <c r="M3400" t="str">
        <f t="shared" si="53"/>
        <v>19802</v>
      </c>
    </row>
    <row r="3401" spans="1:13" x14ac:dyDescent="0.25">
      <c r="A3401">
        <v>1445</v>
      </c>
      <c r="B3401">
        <v>79</v>
      </c>
      <c r="C3401">
        <v>450.51714399999997</v>
      </c>
      <c r="D3401">
        <v>812.39285700000005</v>
      </c>
      <c r="E3401">
        <v>858</v>
      </c>
      <c r="F3401">
        <v>850</v>
      </c>
      <c r="G3401">
        <v>122</v>
      </c>
      <c r="H3401">
        <v>271.73172799999998</v>
      </c>
      <c r="I3401">
        <v>403.85714300000001</v>
      </c>
      <c r="J3401">
        <v>359</v>
      </c>
      <c r="K3401">
        <v>39840</v>
      </c>
      <c r="L3401" t="s">
        <v>1843</v>
      </c>
      <c r="M3401" t="str">
        <f t="shared" si="53"/>
        <v>19804</v>
      </c>
    </row>
    <row r="3402" spans="1:13" x14ac:dyDescent="0.25">
      <c r="A3402">
        <v>2385</v>
      </c>
      <c r="B3402">
        <v>159</v>
      </c>
      <c r="C3402">
        <v>648.03899899999999</v>
      </c>
      <c r="D3402">
        <v>1017.857143</v>
      </c>
      <c r="E3402">
        <v>904</v>
      </c>
      <c r="F3402">
        <v>885</v>
      </c>
      <c r="G3402">
        <v>184</v>
      </c>
      <c r="H3402">
        <v>169.297033</v>
      </c>
      <c r="I3402">
        <v>452.88235300000002</v>
      </c>
      <c r="J3402">
        <v>454</v>
      </c>
      <c r="K3402">
        <v>56426</v>
      </c>
      <c r="L3402" t="s">
        <v>1844</v>
      </c>
      <c r="M3402" t="str">
        <f t="shared" si="53"/>
        <v>19810</v>
      </c>
    </row>
    <row r="3403" spans="1:13" x14ac:dyDescent="0.25">
      <c r="A3403">
        <v>1169</v>
      </c>
      <c r="B3403">
        <v>178</v>
      </c>
      <c r="C3403">
        <v>141.78396699999999</v>
      </c>
      <c r="D3403">
        <v>1048.1809599999999</v>
      </c>
      <c r="E3403">
        <v>1093</v>
      </c>
      <c r="F3403">
        <v>1112</v>
      </c>
      <c r="G3403">
        <v>93</v>
      </c>
      <c r="H3403">
        <v>362.72466700000001</v>
      </c>
      <c r="I3403">
        <v>632.39775899999995</v>
      </c>
      <c r="J3403">
        <v>541</v>
      </c>
      <c r="K3403">
        <v>1106472</v>
      </c>
      <c r="L3403" t="s">
        <v>1845</v>
      </c>
      <c r="M3403" t="str">
        <f t="shared" si="53"/>
        <v>19819</v>
      </c>
    </row>
    <row r="3404" spans="1:13" x14ac:dyDescent="0.25">
      <c r="A3404">
        <v>1169</v>
      </c>
      <c r="B3404">
        <v>120</v>
      </c>
      <c r="C3404">
        <v>231.29871800000001</v>
      </c>
      <c r="D3404">
        <v>997.89042099999995</v>
      </c>
      <c r="E3404">
        <v>1091</v>
      </c>
      <c r="F3404">
        <v>1110</v>
      </c>
      <c r="G3404">
        <v>93</v>
      </c>
      <c r="H3404">
        <v>353.42778600000003</v>
      </c>
      <c r="I3404">
        <v>546.68827199999998</v>
      </c>
      <c r="J3404">
        <v>363.5</v>
      </c>
      <c r="K3404">
        <v>1197966</v>
      </c>
      <c r="L3404" t="s">
        <v>1846</v>
      </c>
      <c r="M3404" t="str">
        <f t="shared" si="53"/>
        <v>19842</v>
      </c>
    </row>
    <row r="3405" spans="1:13" x14ac:dyDescent="0.25">
      <c r="A3405">
        <v>2385</v>
      </c>
      <c r="B3405">
        <v>181</v>
      </c>
      <c r="C3405">
        <v>617.66977799999995</v>
      </c>
      <c r="D3405">
        <v>982.75714300000004</v>
      </c>
      <c r="E3405">
        <v>788.5</v>
      </c>
      <c r="F3405">
        <v>885</v>
      </c>
      <c r="G3405">
        <v>159</v>
      </c>
      <c r="H3405">
        <v>154.83711700000001</v>
      </c>
      <c r="I3405">
        <v>377.92500000000001</v>
      </c>
      <c r="J3405">
        <v>382.5</v>
      </c>
      <c r="K3405">
        <v>53676</v>
      </c>
      <c r="L3405" t="s">
        <v>1848</v>
      </c>
      <c r="M3405" t="str">
        <f t="shared" si="53"/>
        <v>19859</v>
      </c>
    </row>
    <row r="3406" spans="1:13" x14ac:dyDescent="0.25">
      <c r="A3406">
        <v>1169</v>
      </c>
      <c r="B3406">
        <v>138</v>
      </c>
      <c r="C3406">
        <v>201.442125</v>
      </c>
      <c r="D3406">
        <v>1010.2324159999999</v>
      </c>
      <c r="E3406">
        <v>1092</v>
      </c>
      <c r="F3406">
        <v>1124</v>
      </c>
      <c r="G3406">
        <v>93</v>
      </c>
      <c r="H3406">
        <v>354.50529699999998</v>
      </c>
      <c r="I3406">
        <v>494.795455</v>
      </c>
      <c r="J3406">
        <v>306</v>
      </c>
      <c r="K3406">
        <v>1038361</v>
      </c>
      <c r="L3406" t="s">
        <v>1849</v>
      </c>
      <c r="M3406" t="str">
        <f t="shared" si="53"/>
        <v>19867</v>
      </c>
    </row>
    <row r="3407" spans="1:13" x14ac:dyDescent="0.25">
      <c r="A3407">
        <v>2385</v>
      </c>
      <c r="B3407">
        <v>269</v>
      </c>
      <c r="C3407">
        <v>627.40344300000004</v>
      </c>
      <c r="D3407">
        <v>1186.468085</v>
      </c>
      <c r="E3407">
        <v>1080</v>
      </c>
      <c r="F3407">
        <v>1374</v>
      </c>
      <c r="G3407">
        <v>181</v>
      </c>
      <c r="H3407">
        <v>327.28162200000003</v>
      </c>
      <c r="I3407">
        <v>557.52</v>
      </c>
      <c r="J3407">
        <v>455</v>
      </c>
      <c r="K3407">
        <v>41826</v>
      </c>
      <c r="L3407" t="s">
        <v>1850</v>
      </c>
      <c r="M3407" t="str">
        <f t="shared" si="53"/>
        <v>19886</v>
      </c>
    </row>
    <row r="3408" spans="1:13" x14ac:dyDescent="0.25">
      <c r="A3408">
        <v>1151</v>
      </c>
      <c r="B3408">
        <v>180</v>
      </c>
      <c r="C3408">
        <v>265.74404299999998</v>
      </c>
      <c r="D3408">
        <v>649.41975300000001</v>
      </c>
      <c r="E3408">
        <v>564</v>
      </c>
      <c r="F3408">
        <v>1673</v>
      </c>
      <c r="G3408">
        <v>127</v>
      </c>
      <c r="H3408">
        <v>469.63887199999999</v>
      </c>
      <c r="I3408">
        <v>710.06383000000005</v>
      </c>
      <c r="J3408">
        <v>749</v>
      </c>
      <c r="K3408">
        <v>19230</v>
      </c>
      <c r="L3408" t="s">
        <v>1851</v>
      </c>
      <c r="M3408" t="str">
        <f t="shared" si="53"/>
        <v>19891</v>
      </c>
    </row>
    <row r="3409" spans="1:13" x14ac:dyDescent="0.25">
      <c r="A3409">
        <v>1125</v>
      </c>
      <c r="B3409">
        <v>161</v>
      </c>
      <c r="C3409">
        <v>273.89423499999998</v>
      </c>
      <c r="D3409">
        <v>703.40517199999999</v>
      </c>
      <c r="E3409">
        <v>723.5</v>
      </c>
      <c r="F3409">
        <v>2041</v>
      </c>
      <c r="G3409">
        <v>98</v>
      </c>
      <c r="H3409">
        <v>609.149359</v>
      </c>
      <c r="I3409">
        <v>762.17567599999995</v>
      </c>
      <c r="J3409">
        <v>498</v>
      </c>
      <c r="K3409">
        <v>25194</v>
      </c>
      <c r="L3409" t="s">
        <v>1852</v>
      </c>
      <c r="M3409" t="str">
        <f t="shared" si="53"/>
        <v>19894</v>
      </c>
    </row>
    <row r="3410" spans="1:13" x14ac:dyDescent="0.25">
      <c r="A3410">
        <v>1162</v>
      </c>
      <c r="B3410">
        <v>44</v>
      </c>
      <c r="C3410">
        <v>381.27705800000001</v>
      </c>
      <c r="D3410">
        <v>508.82222200000001</v>
      </c>
      <c r="E3410">
        <v>486</v>
      </c>
      <c r="F3410">
        <v>307</v>
      </c>
      <c r="G3410">
        <v>8</v>
      </c>
      <c r="H3410">
        <v>80.696456999999995</v>
      </c>
      <c r="I3410">
        <v>75.157894999999996</v>
      </c>
      <c r="J3410">
        <v>46</v>
      </c>
      <c r="K3410">
        <v>21469</v>
      </c>
      <c r="L3410" t="s">
        <v>1853</v>
      </c>
      <c r="M3410" t="str">
        <f t="shared" si="53"/>
        <v>19897</v>
      </c>
    </row>
    <row r="3411" spans="1:13" x14ac:dyDescent="0.25">
      <c r="A3411">
        <v>1137</v>
      </c>
      <c r="B3411">
        <v>70</v>
      </c>
      <c r="C3411">
        <v>313.63615600000003</v>
      </c>
      <c r="D3411">
        <v>570.84615399999996</v>
      </c>
      <c r="E3411">
        <v>578.5</v>
      </c>
      <c r="F3411">
        <v>1949</v>
      </c>
      <c r="G3411">
        <v>26</v>
      </c>
      <c r="H3411">
        <v>509.93607900000001</v>
      </c>
      <c r="I3411">
        <v>457.5625</v>
      </c>
      <c r="J3411">
        <v>168.5</v>
      </c>
      <c r="K3411">
        <v>22563</v>
      </c>
      <c r="L3411" t="s">
        <v>1854</v>
      </c>
      <c r="M3411" t="str">
        <f t="shared" si="53"/>
        <v>19902</v>
      </c>
    </row>
    <row r="3412" spans="1:13" x14ac:dyDescent="0.25">
      <c r="A3412">
        <v>1097</v>
      </c>
      <c r="B3412">
        <v>56</v>
      </c>
      <c r="C3412">
        <v>356.15079200000002</v>
      </c>
      <c r="D3412">
        <v>547.57627100000002</v>
      </c>
      <c r="E3412">
        <v>530</v>
      </c>
      <c r="F3412">
        <v>999</v>
      </c>
      <c r="G3412">
        <v>20</v>
      </c>
      <c r="H3412">
        <v>297.48029000000002</v>
      </c>
      <c r="I3412">
        <v>308.8</v>
      </c>
      <c r="J3412">
        <v>145</v>
      </c>
      <c r="K3412">
        <v>19955</v>
      </c>
      <c r="L3412" t="s">
        <v>1855</v>
      </c>
      <c r="M3412" t="str">
        <f t="shared" si="53"/>
        <v>19908</v>
      </c>
    </row>
    <row r="3413" spans="1:13" x14ac:dyDescent="0.25">
      <c r="A3413">
        <v>720</v>
      </c>
      <c r="B3413">
        <v>102</v>
      </c>
      <c r="C3413">
        <v>189.69361900000001</v>
      </c>
      <c r="D3413">
        <v>358.085714</v>
      </c>
      <c r="E3413">
        <v>323</v>
      </c>
      <c r="F3413">
        <v>946</v>
      </c>
      <c r="G3413">
        <v>125</v>
      </c>
      <c r="H3413">
        <v>270.20545700000002</v>
      </c>
      <c r="I3413">
        <v>453.28571399999998</v>
      </c>
      <c r="J3413">
        <v>496</v>
      </c>
      <c r="K3413">
        <v>6187</v>
      </c>
      <c r="L3413" t="s">
        <v>1857</v>
      </c>
      <c r="M3413" t="str">
        <f t="shared" si="53"/>
        <v>19910</v>
      </c>
    </row>
    <row r="3414" spans="1:13" x14ac:dyDescent="0.25">
      <c r="A3414">
        <v>1097</v>
      </c>
      <c r="B3414">
        <v>56</v>
      </c>
      <c r="C3414">
        <v>344.54601600000001</v>
      </c>
      <c r="D3414">
        <v>586.16417899999999</v>
      </c>
      <c r="E3414">
        <v>602</v>
      </c>
      <c r="F3414">
        <v>595</v>
      </c>
      <c r="G3414">
        <v>20</v>
      </c>
      <c r="H3414">
        <v>158.25470300000001</v>
      </c>
      <c r="I3414">
        <v>208.36363600000001</v>
      </c>
      <c r="J3414">
        <v>151</v>
      </c>
      <c r="K3414">
        <v>32397</v>
      </c>
      <c r="L3414" t="s">
        <v>1858</v>
      </c>
      <c r="M3414" t="str">
        <f t="shared" si="53"/>
        <v>19913</v>
      </c>
    </row>
    <row r="3415" spans="1:13" x14ac:dyDescent="0.25">
      <c r="A3415">
        <v>1137</v>
      </c>
      <c r="B3415">
        <v>26</v>
      </c>
      <c r="C3415">
        <v>326.24701099999999</v>
      </c>
      <c r="D3415">
        <v>557.349515</v>
      </c>
      <c r="E3415">
        <v>556</v>
      </c>
      <c r="F3415">
        <v>1999</v>
      </c>
      <c r="G3415">
        <v>40</v>
      </c>
      <c r="H3415">
        <v>657.99083399999995</v>
      </c>
      <c r="I3415">
        <v>618.11290299999996</v>
      </c>
      <c r="J3415">
        <v>186.5</v>
      </c>
      <c r="K3415">
        <v>19084</v>
      </c>
      <c r="L3415" t="s">
        <v>1859</v>
      </c>
      <c r="M3415" t="str">
        <f t="shared" si="53"/>
        <v>19918</v>
      </c>
    </row>
    <row r="3416" spans="1:13" x14ac:dyDescent="0.25">
      <c r="A3416">
        <v>725</v>
      </c>
      <c r="B3416">
        <v>56</v>
      </c>
      <c r="C3416">
        <v>158.64908800000001</v>
      </c>
      <c r="D3416">
        <v>303.10344800000001</v>
      </c>
      <c r="E3416">
        <v>274</v>
      </c>
      <c r="F3416">
        <v>469</v>
      </c>
      <c r="G3416">
        <v>0</v>
      </c>
      <c r="H3416">
        <v>93.142835000000005</v>
      </c>
      <c r="I3416">
        <v>161.65625</v>
      </c>
      <c r="J3416">
        <v>146</v>
      </c>
      <c r="K3416">
        <v>12407</v>
      </c>
      <c r="L3416" t="s">
        <v>1860</v>
      </c>
      <c r="M3416" t="str">
        <f t="shared" si="53"/>
        <v>19921</v>
      </c>
    </row>
    <row r="3417" spans="1:13" x14ac:dyDescent="0.25">
      <c r="A3417">
        <v>720</v>
      </c>
      <c r="B3417">
        <v>102</v>
      </c>
      <c r="C3417">
        <v>198.938186</v>
      </c>
      <c r="D3417">
        <v>341.52727299999998</v>
      </c>
      <c r="E3417">
        <v>269</v>
      </c>
      <c r="F3417">
        <v>980</v>
      </c>
      <c r="G3417">
        <v>40</v>
      </c>
      <c r="H3417">
        <v>248.758183</v>
      </c>
      <c r="I3417">
        <v>324.07692300000002</v>
      </c>
      <c r="J3417">
        <v>245.5</v>
      </c>
      <c r="K3417">
        <v>10358</v>
      </c>
      <c r="L3417" t="s">
        <v>1861</v>
      </c>
      <c r="M3417" t="str">
        <f t="shared" si="53"/>
        <v>19923</v>
      </c>
    </row>
    <row r="3418" spans="1:13" x14ac:dyDescent="0.25">
      <c r="A3418">
        <v>1137</v>
      </c>
      <c r="B3418">
        <v>26</v>
      </c>
      <c r="C3418">
        <v>325.46241700000002</v>
      </c>
      <c r="D3418">
        <v>507.35576900000001</v>
      </c>
      <c r="E3418">
        <v>468.5</v>
      </c>
      <c r="F3418">
        <v>1999</v>
      </c>
      <c r="G3418">
        <v>66</v>
      </c>
      <c r="H3418">
        <v>625.38428299999998</v>
      </c>
      <c r="I3418">
        <v>674.08928600000002</v>
      </c>
      <c r="J3418">
        <v>251.5</v>
      </c>
      <c r="K3418">
        <v>15016</v>
      </c>
      <c r="L3418" t="s">
        <v>1862</v>
      </c>
      <c r="M3418" t="str">
        <f t="shared" si="53"/>
        <v>19927</v>
      </c>
    </row>
    <row r="3419" spans="1:13" x14ac:dyDescent="0.25">
      <c r="A3419">
        <v>1137</v>
      </c>
      <c r="B3419">
        <v>26</v>
      </c>
      <c r="C3419">
        <v>308.89546899999999</v>
      </c>
      <c r="D3419">
        <v>494.010989</v>
      </c>
      <c r="E3419">
        <v>468</v>
      </c>
      <c r="F3419">
        <v>1999</v>
      </c>
      <c r="G3419">
        <v>66</v>
      </c>
      <c r="H3419">
        <v>602.97018500000001</v>
      </c>
      <c r="I3419">
        <v>740.915254</v>
      </c>
      <c r="J3419">
        <v>783</v>
      </c>
      <c r="K3419">
        <v>1241</v>
      </c>
      <c r="L3419" t="s">
        <v>1863</v>
      </c>
      <c r="M3419" t="str">
        <f t="shared" si="53"/>
        <v>19933</v>
      </c>
    </row>
    <row r="3420" spans="1:13" x14ac:dyDescent="0.25">
      <c r="A3420">
        <v>1097</v>
      </c>
      <c r="B3420">
        <v>56</v>
      </c>
      <c r="C3420">
        <v>343.87687199999999</v>
      </c>
      <c r="D3420">
        <v>577.695652</v>
      </c>
      <c r="E3420">
        <v>553</v>
      </c>
      <c r="F3420">
        <v>595</v>
      </c>
      <c r="G3420">
        <v>20</v>
      </c>
      <c r="H3420">
        <v>144.29311300000001</v>
      </c>
      <c r="I3420">
        <v>196.56097600000001</v>
      </c>
      <c r="J3420">
        <v>139</v>
      </c>
      <c r="K3420">
        <v>31802</v>
      </c>
      <c r="L3420" t="s">
        <v>1864</v>
      </c>
      <c r="M3420" t="str">
        <f t="shared" si="53"/>
        <v>19937</v>
      </c>
    </row>
    <row r="3421" spans="1:13" x14ac:dyDescent="0.25">
      <c r="A3421">
        <v>720</v>
      </c>
      <c r="B3421">
        <v>136</v>
      </c>
      <c r="C3421">
        <v>181.571519</v>
      </c>
      <c r="D3421">
        <v>448.70370400000002</v>
      </c>
      <c r="E3421">
        <v>487</v>
      </c>
      <c r="F3421">
        <v>703</v>
      </c>
      <c r="G3421">
        <v>125</v>
      </c>
      <c r="H3421">
        <v>179.628784</v>
      </c>
      <c r="I3421">
        <v>236.33333300000001</v>
      </c>
      <c r="J3421">
        <v>174</v>
      </c>
      <c r="K3421">
        <v>9988</v>
      </c>
      <c r="L3421" t="s">
        <v>1865</v>
      </c>
      <c r="M3421" t="str">
        <f t="shared" si="53"/>
        <v>19941</v>
      </c>
    </row>
    <row r="3422" spans="1:13" x14ac:dyDescent="0.25">
      <c r="A3422">
        <v>648</v>
      </c>
      <c r="B3422">
        <v>25</v>
      </c>
      <c r="C3422">
        <v>102.860186</v>
      </c>
      <c r="D3422">
        <v>282.10675400000002</v>
      </c>
      <c r="E3422">
        <v>278</v>
      </c>
      <c r="F3422">
        <v>2336</v>
      </c>
      <c r="G3422">
        <v>32</v>
      </c>
      <c r="H3422">
        <v>503.88138199999997</v>
      </c>
      <c r="I3422">
        <v>352.672932</v>
      </c>
      <c r="J3422">
        <v>186</v>
      </c>
      <c r="K3422">
        <v>35676</v>
      </c>
      <c r="L3422" t="s">
        <v>1866</v>
      </c>
      <c r="M3422" t="str">
        <f t="shared" si="53"/>
        <v>19942</v>
      </c>
    </row>
    <row r="3423" spans="1:13" x14ac:dyDescent="0.25">
      <c r="A3423">
        <v>648</v>
      </c>
      <c r="B3423">
        <v>25</v>
      </c>
      <c r="C3423">
        <v>98.540007000000003</v>
      </c>
      <c r="D3423">
        <v>303.183381</v>
      </c>
      <c r="E3423">
        <v>307</v>
      </c>
      <c r="F3423">
        <v>346</v>
      </c>
      <c r="G3423">
        <v>32</v>
      </c>
      <c r="H3423">
        <v>50.569105</v>
      </c>
      <c r="I3423">
        <v>192.495575</v>
      </c>
      <c r="J3423">
        <v>192</v>
      </c>
      <c r="K3423">
        <v>84059</v>
      </c>
      <c r="L3423" t="s">
        <v>1867</v>
      </c>
      <c r="M3423" t="str">
        <f t="shared" si="53"/>
        <v>19947</v>
      </c>
    </row>
    <row r="3424" spans="1:13" x14ac:dyDescent="0.25">
      <c r="A3424">
        <v>648</v>
      </c>
      <c r="B3424">
        <v>25</v>
      </c>
      <c r="C3424">
        <v>92.644474000000002</v>
      </c>
      <c r="D3424">
        <v>322.376712</v>
      </c>
      <c r="E3424">
        <v>324</v>
      </c>
      <c r="F3424">
        <v>346</v>
      </c>
      <c r="G3424">
        <v>32</v>
      </c>
      <c r="H3424">
        <v>55.230212999999999</v>
      </c>
      <c r="I3424">
        <v>198.460938</v>
      </c>
      <c r="J3424">
        <v>199.5</v>
      </c>
      <c r="K3424">
        <v>68731</v>
      </c>
      <c r="L3424" t="s">
        <v>1868</v>
      </c>
      <c r="M3424" t="str">
        <f t="shared" si="53"/>
        <v>19953</v>
      </c>
    </row>
    <row r="3425" spans="1:13" x14ac:dyDescent="0.25">
      <c r="A3425">
        <v>648</v>
      </c>
      <c r="B3425">
        <v>25</v>
      </c>
      <c r="C3425">
        <v>94.695049999999995</v>
      </c>
      <c r="D3425">
        <v>308.70414199999999</v>
      </c>
      <c r="E3425">
        <v>308</v>
      </c>
      <c r="F3425">
        <v>2333</v>
      </c>
      <c r="G3425">
        <v>95</v>
      </c>
      <c r="H3425">
        <v>403.89991300000003</v>
      </c>
      <c r="I3425">
        <v>325.24107099999998</v>
      </c>
      <c r="J3425">
        <v>207.5</v>
      </c>
      <c r="K3425">
        <v>67915</v>
      </c>
      <c r="L3425" t="s">
        <v>1869</v>
      </c>
      <c r="M3425" t="str">
        <f t="shared" si="53"/>
        <v>19960</v>
      </c>
    </row>
    <row r="3426" spans="1:13" x14ac:dyDescent="0.25">
      <c r="A3426">
        <v>854</v>
      </c>
      <c r="B3426">
        <v>118</v>
      </c>
      <c r="C3426">
        <v>214.054157</v>
      </c>
      <c r="D3426">
        <v>397.96</v>
      </c>
      <c r="E3426">
        <v>354</v>
      </c>
      <c r="F3426">
        <v>592</v>
      </c>
      <c r="G3426">
        <v>50</v>
      </c>
      <c r="H3426">
        <v>127.696569</v>
      </c>
      <c r="I3426">
        <v>183</v>
      </c>
      <c r="J3426">
        <v>130</v>
      </c>
      <c r="K3426">
        <v>14408</v>
      </c>
      <c r="L3426" t="s">
        <v>1870</v>
      </c>
      <c r="M3426" t="str">
        <f t="shared" si="53"/>
        <v>19967</v>
      </c>
    </row>
    <row r="3427" spans="1:13" x14ac:dyDescent="0.25">
      <c r="A3427">
        <v>480</v>
      </c>
      <c r="B3427">
        <v>194</v>
      </c>
      <c r="C3427">
        <v>81.15401</v>
      </c>
      <c r="D3427">
        <v>337.84</v>
      </c>
      <c r="E3427">
        <v>330</v>
      </c>
      <c r="F3427">
        <v>414</v>
      </c>
      <c r="G3427">
        <v>178</v>
      </c>
      <c r="H3427">
        <v>77.325287000000003</v>
      </c>
      <c r="I3427">
        <v>294</v>
      </c>
      <c r="J3427">
        <v>300</v>
      </c>
      <c r="K3427">
        <v>5212</v>
      </c>
      <c r="L3427" t="s">
        <v>1872</v>
      </c>
      <c r="M3427" t="str">
        <f t="shared" si="53"/>
        <v>19974</v>
      </c>
    </row>
    <row r="3428" spans="1:13" x14ac:dyDescent="0.25">
      <c r="A3428">
        <v>480</v>
      </c>
      <c r="B3428">
        <v>116</v>
      </c>
      <c r="C3428">
        <v>78.214603999999994</v>
      </c>
      <c r="D3428">
        <v>256.06451600000003</v>
      </c>
      <c r="E3428">
        <v>248</v>
      </c>
      <c r="F3428">
        <v>280</v>
      </c>
      <c r="G3428">
        <v>82</v>
      </c>
      <c r="H3428">
        <v>51.234119999999997</v>
      </c>
      <c r="I3428">
        <v>179.71428599999999</v>
      </c>
      <c r="J3428">
        <v>179</v>
      </c>
      <c r="K3428">
        <v>21688</v>
      </c>
      <c r="L3428" t="s">
        <v>1873</v>
      </c>
      <c r="M3428" t="str">
        <f t="shared" si="53"/>
        <v>19978</v>
      </c>
    </row>
    <row r="3429" spans="1:13" x14ac:dyDescent="0.25">
      <c r="A3429">
        <v>541</v>
      </c>
      <c r="B3429">
        <v>146</v>
      </c>
      <c r="C3429">
        <v>116.955547</v>
      </c>
      <c r="D3429">
        <v>342.5</v>
      </c>
      <c r="E3429">
        <v>327</v>
      </c>
      <c r="F3429">
        <v>344</v>
      </c>
      <c r="G3429">
        <v>145</v>
      </c>
      <c r="H3429">
        <v>59.698495000000001</v>
      </c>
      <c r="I3429">
        <v>203.07692299999999</v>
      </c>
      <c r="J3429">
        <v>173</v>
      </c>
      <c r="K3429">
        <v>9690</v>
      </c>
      <c r="L3429" t="s">
        <v>1874</v>
      </c>
      <c r="M3429" t="str">
        <f t="shared" si="53"/>
        <v>19981</v>
      </c>
    </row>
    <row r="3430" spans="1:13" x14ac:dyDescent="0.25">
      <c r="A3430">
        <v>708</v>
      </c>
      <c r="B3430">
        <v>220</v>
      </c>
      <c r="C3430">
        <v>126.273746</v>
      </c>
      <c r="D3430">
        <v>457.91304300000002</v>
      </c>
      <c r="E3430">
        <v>457</v>
      </c>
      <c r="F3430">
        <v>653</v>
      </c>
      <c r="G3430">
        <v>179</v>
      </c>
      <c r="H3430">
        <v>142.29390599999999</v>
      </c>
      <c r="I3430">
        <v>302</v>
      </c>
      <c r="J3430">
        <v>256</v>
      </c>
      <c r="K3430">
        <v>18044</v>
      </c>
      <c r="L3430" t="s">
        <v>1875</v>
      </c>
      <c r="M3430" t="str">
        <f t="shared" si="53"/>
        <v>19983</v>
      </c>
    </row>
    <row r="3431" spans="1:13" x14ac:dyDescent="0.25">
      <c r="A3431">
        <v>812</v>
      </c>
      <c r="B3431">
        <v>143</v>
      </c>
      <c r="C3431">
        <v>174.859072</v>
      </c>
      <c r="D3431">
        <v>437.27381000000003</v>
      </c>
      <c r="E3431">
        <v>427.5</v>
      </c>
      <c r="F3431">
        <v>421</v>
      </c>
      <c r="G3431">
        <v>135</v>
      </c>
      <c r="H3431">
        <v>93.224328</v>
      </c>
      <c r="I3431">
        <v>235.15384599999999</v>
      </c>
      <c r="J3431">
        <v>198.5</v>
      </c>
      <c r="K3431">
        <v>30617</v>
      </c>
      <c r="L3431" t="s">
        <v>1876</v>
      </c>
      <c r="M3431" t="str">
        <f t="shared" si="53"/>
        <v>19986</v>
      </c>
    </row>
    <row r="3432" spans="1:13" x14ac:dyDescent="0.25">
      <c r="A3432">
        <v>1040</v>
      </c>
      <c r="B3432">
        <v>337</v>
      </c>
      <c r="C3432">
        <v>219.99439100000001</v>
      </c>
      <c r="D3432">
        <v>699.65909099999999</v>
      </c>
      <c r="E3432">
        <v>679</v>
      </c>
      <c r="F3432">
        <v>1042</v>
      </c>
      <c r="G3432">
        <v>275</v>
      </c>
      <c r="H3432">
        <v>304.09488199999998</v>
      </c>
      <c r="I3432">
        <v>620.66666699999996</v>
      </c>
      <c r="J3432">
        <v>567.5</v>
      </c>
      <c r="K3432">
        <v>23337</v>
      </c>
      <c r="L3432" t="s">
        <v>1877</v>
      </c>
      <c r="M3432" t="str">
        <f t="shared" si="53"/>
        <v>19987</v>
      </c>
    </row>
    <row r="3433" spans="1:13" x14ac:dyDescent="0.25">
      <c r="A3433">
        <v>998</v>
      </c>
      <c r="B3433">
        <v>286</v>
      </c>
      <c r="C3433">
        <v>182.54586800000001</v>
      </c>
      <c r="D3433">
        <v>605.626667</v>
      </c>
      <c r="E3433">
        <v>637</v>
      </c>
      <c r="F3433">
        <v>1422</v>
      </c>
      <c r="G3433">
        <v>173</v>
      </c>
      <c r="H3433">
        <v>497.51745499999998</v>
      </c>
      <c r="I3433">
        <v>717.53333299999997</v>
      </c>
      <c r="J3433">
        <v>569</v>
      </c>
      <c r="K3433">
        <v>13133</v>
      </c>
      <c r="L3433" t="s">
        <v>1878</v>
      </c>
      <c r="M3433" t="str">
        <f t="shared" si="53"/>
        <v>19989</v>
      </c>
    </row>
    <row r="3434" spans="1:13" x14ac:dyDescent="0.25">
      <c r="A3434">
        <v>812</v>
      </c>
      <c r="B3434">
        <v>160</v>
      </c>
      <c r="C3434">
        <v>171.91927200000001</v>
      </c>
      <c r="D3434">
        <v>453.88311700000003</v>
      </c>
      <c r="E3434">
        <v>442</v>
      </c>
      <c r="F3434">
        <v>421</v>
      </c>
      <c r="G3434">
        <v>135</v>
      </c>
      <c r="H3434">
        <v>81.361047999999997</v>
      </c>
      <c r="I3434">
        <v>227.62790699999999</v>
      </c>
      <c r="J3434">
        <v>200</v>
      </c>
      <c r="K3434">
        <v>25161</v>
      </c>
      <c r="L3434" t="s">
        <v>1879</v>
      </c>
      <c r="M3434" t="str">
        <f t="shared" si="53"/>
        <v>19990</v>
      </c>
    </row>
    <row r="3435" spans="1:13" x14ac:dyDescent="0.25">
      <c r="A3435">
        <v>780</v>
      </c>
      <c r="B3435">
        <v>139</v>
      </c>
      <c r="C3435">
        <v>197.24869200000001</v>
      </c>
      <c r="D3435">
        <v>452.17391300000003</v>
      </c>
      <c r="E3435">
        <v>468</v>
      </c>
      <c r="F3435">
        <v>454</v>
      </c>
      <c r="G3435">
        <v>122</v>
      </c>
      <c r="H3435">
        <v>95.596575000000001</v>
      </c>
      <c r="I3435">
        <v>211.25</v>
      </c>
      <c r="J3435">
        <v>153</v>
      </c>
      <c r="K3435">
        <v>33150</v>
      </c>
      <c r="L3435" t="s">
        <v>1880</v>
      </c>
      <c r="M3435" t="str">
        <f t="shared" si="53"/>
        <v>19991</v>
      </c>
    </row>
    <row r="3436" spans="1:13" x14ac:dyDescent="0.25">
      <c r="A3436">
        <v>780</v>
      </c>
      <c r="B3436">
        <v>141</v>
      </c>
      <c r="C3436">
        <v>213.992707</v>
      </c>
      <c r="D3436">
        <v>417.42708299999998</v>
      </c>
      <c r="E3436">
        <v>393</v>
      </c>
      <c r="F3436">
        <v>542</v>
      </c>
      <c r="G3436">
        <v>137</v>
      </c>
      <c r="H3436">
        <v>128.93473800000001</v>
      </c>
      <c r="I3436">
        <v>309.08333299999998</v>
      </c>
      <c r="J3436">
        <v>292.5</v>
      </c>
      <c r="K3436">
        <v>32655</v>
      </c>
      <c r="L3436" t="s">
        <v>1881</v>
      </c>
      <c r="M3436" t="str">
        <f t="shared" si="53"/>
        <v>19992</v>
      </c>
    </row>
    <row r="3437" spans="1:13" x14ac:dyDescent="0.25">
      <c r="A3437">
        <v>708</v>
      </c>
      <c r="B3437">
        <v>264</v>
      </c>
      <c r="C3437">
        <v>115.80225</v>
      </c>
      <c r="D3437">
        <v>486.19444399999998</v>
      </c>
      <c r="E3437">
        <v>473.5</v>
      </c>
      <c r="F3437">
        <v>653</v>
      </c>
      <c r="G3437">
        <v>186</v>
      </c>
      <c r="H3437">
        <v>150.87690599999999</v>
      </c>
      <c r="I3437">
        <v>355.25</v>
      </c>
      <c r="J3437">
        <v>308</v>
      </c>
      <c r="K3437">
        <v>13240</v>
      </c>
      <c r="L3437" t="s">
        <v>1882</v>
      </c>
      <c r="M3437" t="str">
        <f t="shared" si="53"/>
        <v>19994</v>
      </c>
    </row>
    <row r="3438" spans="1:13" x14ac:dyDescent="0.25">
      <c r="A3438">
        <v>1040</v>
      </c>
      <c r="B3438">
        <v>337</v>
      </c>
      <c r="C3438">
        <v>201.97636600000001</v>
      </c>
      <c r="D3438">
        <v>709.044444</v>
      </c>
      <c r="E3438">
        <v>715</v>
      </c>
      <c r="F3438">
        <v>1042</v>
      </c>
      <c r="G3438">
        <v>240</v>
      </c>
      <c r="H3438">
        <v>334.036924</v>
      </c>
      <c r="I3438">
        <v>693.8</v>
      </c>
      <c r="J3438">
        <v>636</v>
      </c>
      <c r="K3438">
        <v>14562</v>
      </c>
      <c r="L3438" t="s">
        <v>1883</v>
      </c>
      <c r="M3438" t="str">
        <f t="shared" si="53"/>
        <v>19996</v>
      </c>
    </row>
    <row r="3439" spans="1:13" x14ac:dyDescent="0.25">
      <c r="A3439">
        <v>608</v>
      </c>
      <c r="B3439">
        <v>246</v>
      </c>
      <c r="C3439">
        <v>115.58732000000001</v>
      </c>
      <c r="D3439">
        <v>472.16666700000002</v>
      </c>
      <c r="E3439">
        <v>512.5</v>
      </c>
      <c r="F3439">
        <v>494</v>
      </c>
      <c r="G3439">
        <v>213</v>
      </c>
      <c r="H3439">
        <v>111.860573</v>
      </c>
      <c r="I3439">
        <v>328.66666700000002</v>
      </c>
      <c r="J3439">
        <v>287</v>
      </c>
      <c r="K3439">
        <v>13054</v>
      </c>
      <c r="L3439" t="s">
        <v>1884</v>
      </c>
      <c r="M3439" t="str">
        <f t="shared" si="53"/>
        <v>19998</v>
      </c>
    </row>
    <row r="3440" spans="1:13" x14ac:dyDescent="0.25">
      <c r="A3440">
        <v>541</v>
      </c>
      <c r="B3440">
        <v>176</v>
      </c>
      <c r="C3440">
        <v>115.133077</v>
      </c>
      <c r="D3440">
        <v>336.44444399999998</v>
      </c>
      <c r="E3440">
        <v>314.5</v>
      </c>
      <c r="F3440">
        <v>414</v>
      </c>
      <c r="G3440">
        <v>162</v>
      </c>
      <c r="H3440">
        <v>88.757737000000006</v>
      </c>
      <c r="I3440">
        <v>264.46153800000002</v>
      </c>
      <c r="J3440">
        <v>250</v>
      </c>
      <c r="K3440">
        <v>8674</v>
      </c>
      <c r="L3440" t="s">
        <v>1885</v>
      </c>
      <c r="M3440" t="str">
        <f t="shared" si="53"/>
        <v>19999</v>
      </c>
    </row>
    <row r="3441" spans="1:13" x14ac:dyDescent="0.25">
      <c r="A3441">
        <v>823</v>
      </c>
      <c r="B3441">
        <v>312</v>
      </c>
      <c r="C3441">
        <v>136.349254</v>
      </c>
      <c r="D3441">
        <v>575.16071399999998</v>
      </c>
      <c r="E3441">
        <v>607.5</v>
      </c>
      <c r="F3441">
        <v>1405</v>
      </c>
      <c r="G3441">
        <v>186</v>
      </c>
      <c r="H3441">
        <v>407.38378399999999</v>
      </c>
      <c r="I3441">
        <v>838.18181800000002</v>
      </c>
      <c r="J3441">
        <v>917</v>
      </c>
      <c r="K3441">
        <v>4671</v>
      </c>
      <c r="L3441" t="s">
        <v>1887</v>
      </c>
      <c r="M3441" t="str">
        <f t="shared" si="53"/>
        <v>20001</v>
      </c>
    </row>
    <row r="3442" spans="1:13" x14ac:dyDescent="0.25">
      <c r="A3442">
        <v>853</v>
      </c>
      <c r="B3442">
        <v>168</v>
      </c>
      <c r="C3442">
        <v>189.265387</v>
      </c>
      <c r="D3442">
        <v>508.409449</v>
      </c>
      <c r="E3442">
        <v>497</v>
      </c>
      <c r="F3442">
        <v>438</v>
      </c>
      <c r="G3442">
        <v>74</v>
      </c>
      <c r="H3442">
        <v>86.149906000000001</v>
      </c>
      <c r="I3442">
        <v>204.6</v>
      </c>
      <c r="J3442">
        <v>200</v>
      </c>
      <c r="K3442">
        <v>51269</v>
      </c>
      <c r="L3442" t="s">
        <v>1888</v>
      </c>
      <c r="M3442" t="str">
        <f t="shared" si="53"/>
        <v>20004</v>
      </c>
    </row>
    <row r="3443" spans="1:13" x14ac:dyDescent="0.25">
      <c r="A3443">
        <v>853</v>
      </c>
      <c r="B3443">
        <v>136</v>
      </c>
      <c r="C3443">
        <v>219.882622</v>
      </c>
      <c r="D3443">
        <v>470.23255799999998</v>
      </c>
      <c r="E3443">
        <v>485</v>
      </c>
      <c r="F3443">
        <v>628</v>
      </c>
      <c r="G3443">
        <v>74</v>
      </c>
      <c r="H3443">
        <v>120.374061</v>
      </c>
      <c r="I3443">
        <v>228.727273</v>
      </c>
      <c r="J3443">
        <v>209</v>
      </c>
      <c r="K3443">
        <v>38016</v>
      </c>
      <c r="L3443" t="s">
        <v>1889</v>
      </c>
      <c r="M3443" t="str">
        <f t="shared" si="53"/>
        <v>20006</v>
      </c>
    </row>
    <row r="3444" spans="1:13" x14ac:dyDescent="0.25">
      <c r="A3444">
        <v>853</v>
      </c>
      <c r="B3444">
        <v>136</v>
      </c>
      <c r="C3444">
        <v>201.39117999999999</v>
      </c>
      <c r="D3444">
        <v>454.10559000000001</v>
      </c>
      <c r="E3444">
        <v>428</v>
      </c>
      <c r="F3444">
        <v>367</v>
      </c>
      <c r="G3444">
        <v>74</v>
      </c>
      <c r="H3444">
        <v>66.113276999999997</v>
      </c>
      <c r="I3444">
        <v>172.91780800000001</v>
      </c>
      <c r="J3444">
        <v>181</v>
      </c>
      <c r="K3444">
        <v>60488</v>
      </c>
      <c r="L3444" t="s">
        <v>1890</v>
      </c>
      <c r="M3444" t="str">
        <f t="shared" si="53"/>
        <v>20010</v>
      </c>
    </row>
    <row r="3445" spans="1:13" x14ac:dyDescent="0.25">
      <c r="A3445">
        <v>853</v>
      </c>
      <c r="B3445">
        <v>101</v>
      </c>
      <c r="C3445">
        <v>195.92406800000001</v>
      </c>
      <c r="D3445">
        <v>512.98165100000006</v>
      </c>
      <c r="E3445">
        <v>499</v>
      </c>
      <c r="F3445">
        <v>740</v>
      </c>
      <c r="G3445">
        <v>74</v>
      </c>
      <c r="H3445">
        <v>156.02803399999999</v>
      </c>
      <c r="I3445">
        <v>245.098592</v>
      </c>
      <c r="J3445">
        <v>207</v>
      </c>
      <c r="K3445">
        <v>38513</v>
      </c>
      <c r="L3445" t="s">
        <v>1891</v>
      </c>
      <c r="M3445" t="str">
        <f t="shared" si="53"/>
        <v>20014</v>
      </c>
    </row>
    <row r="3446" spans="1:13" x14ac:dyDescent="0.25">
      <c r="A3446">
        <v>1007</v>
      </c>
      <c r="B3446">
        <v>125</v>
      </c>
      <c r="C3446">
        <v>270.69658500000003</v>
      </c>
      <c r="D3446">
        <v>552.43243199999995</v>
      </c>
      <c r="E3446">
        <v>494</v>
      </c>
      <c r="F3446">
        <v>602</v>
      </c>
      <c r="G3446">
        <v>110</v>
      </c>
      <c r="H3446">
        <v>153.04868999999999</v>
      </c>
      <c r="I3446">
        <v>334.08333299999998</v>
      </c>
      <c r="J3446">
        <v>330.5</v>
      </c>
      <c r="K3446">
        <v>16431</v>
      </c>
      <c r="L3446" t="s">
        <v>1892</v>
      </c>
      <c r="M3446" t="str">
        <f t="shared" si="53"/>
        <v>20018</v>
      </c>
    </row>
    <row r="3447" spans="1:13" x14ac:dyDescent="0.25">
      <c r="A3447">
        <v>1039</v>
      </c>
      <c r="B3447">
        <v>52</v>
      </c>
      <c r="C3447">
        <v>366.16850399999998</v>
      </c>
      <c r="D3447">
        <v>584.63636399999996</v>
      </c>
      <c r="E3447">
        <v>617</v>
      </c>
      <c r="F3447">
        <v>834</v>
      </c>
      <c r="G3447">
        <v>0</v>
      </c>
      <c r="H3447">
        <v>208.135987</v>
      </c>
      <c r="I3447">
        <v>223.67647099999999</v>
      </c>
      <c r="J3447">
        <v>136</v>
      </c>
      <c r="K3447">
        <v>30981</v>
      </c>
      <c r="L3447" t="s">
        <v>1893</v>
      </c>
      <c r="M3447" t="str">
        <f t="shared" si="53"/>
        <v>20021</v>
      </c>
    </row>
    <row r="3448" spans="1:13" x14ac:dyDescent="0.25">
      <c r="A3448">
        <v>1007</v>
      </c>
      <c r="B3448">
        <v>125</v>
      </c>
      <c r="C3448">
        <v>275.759275</v>
      </c>
      <c r="D3448">
        <v>550.27777800000001</v>
      </c>
      <c r="E3448">
        <v>493.5</v>
      </c>
      <c r="F3448">
        <v>571</v>
      </c>
      <c r="G3448">
        <v>167</v>
      </c>
      <c r="H3448">
        <v>142.99883399999999</v>
      </c>
      <c r="I3448">
        <v>316.33333299999998</v>
      </c>
      <c r="J3448">
        <v>296</v>
      </c>
      <c r="K3448">
        <v>17912</v>
      </c>
      <c r="L3448" t="s">
        <v>1894</v>
      </c>
      <c r="M3448" t="str">
        <f t="shared" si="53"/>
        <v>20026</v>
      </c>
    </row>
    <row r="3449" spans="1:13" x14ac:dyDescent="0.25">
      <c r="A3449">
        <v>1039</v>
      </c>
      <c r="B3449">
        <v>52</v>
      </c>
      <c r="C3449">
        <v>368.61065300000001</v>
      </c>
      <c r="D3449">
        <v>586.75384599999995</v>
      </c>
      <c r="E3449">
        <v>659</v>
      </c>
      <c r="F3449">
        <v>834</v>
      </c>
      <c r="G3449">
        <v>42</v>
      </c>
      <c r="H3449">
        <v>217.18634900000001</v>
      </c>
      <c r="I3449">
        <v>232.08</v>
      </c>
      <c r="J3449">
        <v>138</v>
      </c>
      <c r="K3449">
        <v>32337</v>
      </c>
      <c r="L3449" t="s">
        <v>1895</v>
      </c>
      <c r="M3449" t="str">
        <f t="shared" si="53"/>
        <v>20030</v>
      </c>
    </row>
    <row r="3450" spans="1:13" x14ac:dyDescent="0.25">
      <c r="A3450">
        <v>1007</v>
      </c>
      <c r="B3450">
        <v>42</v>
      </c>
      <c r="C3450">
        <v>280.37223</v>
      </c>
      <c r="D3450">
        <v>407.92727300000001</v>
      </c>
      <c r="E3450">
        <v>319</v>
      </c>
      <c r="F3450">
        <v>837</v>
      </c>
      <c r="G3450">
        <v>116</v>
      </c>
      <c r="H3450">
        <v>211.318915</v>
      </c>
      <c r="I3450">
        <v>257.05882400000002</v>
      </c>
      <c r="J3450">
        <v>179</v>
      </c>
      <c r="K3450">
        <v>18066</v>
      </c>
      <c r="L3450" t="s">
        <v>1896</v>
      </c>
      <c r="M3450" t="str">
        <f t="shared" si="53"/>
        <v>20033</v>
      </c>
    </row>
    <row r="3451" spans="1:13" x14ac:dyDescent="0.25">
      <c r="A3451">
        <v>1039</v>
      </c>
      <c r="B3451">
        <v>52</v>
      </c>
      <c r="C3451">
        <v>371.067024</v>
      </c>
      <c r="D3451">
        <v>543.36986300000001</v>
      </c>
      <c r="E3451">
        <v>539</v>
      </c>
      <c r="F3451">
        <v>834</v>
      </c>
      <c r="G3451">
        <v>0</v>
      </c>
      <c r="H3451">
        <v>211.05656099999999</v>
      </c>
      <c r="I3451">
        <v>174.77777800000001</v>
      </c>
      <c r="J3451">
        <v>99</v>
      </c>
      <c r="K3451">
        <v>34947</v>
      </c>
      <c r="L3451" t="s">
        <v>1897</v>
      </c>
      <c r="M3451" t="str">
        <f t="shared" si="53"/>
        <v>20037</v>
      </c>
    </row>
    <row r="3452" spans="1:13" x14ac:dyDescent="0.25">
      <c r="A3452">
        <v>1007</v>
      </c>
      <c r="B3452">
        <v>125</v>
      </c>
      <c r="C3452">
        <v>270.69658500000003</v>
      </c>
      <c r="D3452">
        <v>552.43243199999995</v>
      </c>
      <c r="E3452">
        <v>494</v>
      </c>
      <c r="F3452">
        <v>602</v>
      </c>
      <c r="G3452">
        <v>110</v>
      </c>
      <c r="H3452">
        <v>153.04868999999999</v>
      </c>
      <c r="I3452">
        <v>334.08333299999998</v>
      </c>
      <c r="J3452">
        <v>330.5</v>
      </c>
      <c r="K3452">
        <v>16431</v>
      </c>
      <c r="L3452" t="s">
        <v>1898</v>
      </c>
      <c r="M3452" t="str">
        <f t="shared" si="53"/>
        <v>20042</v>
      </c>
    </row>
    <row r="3453" spans="1:13" x14ac:dyDescent="0.25">
      <c r="A3453">
        <v>1039</v>
      </c>
      <c r="B3453">
        <v>52</v>
      </c>
      <c r="C3453">
        <v>368.61065300000001</v>
      </c>
      <c r="D3453">
        <v>586.75384599999995</v>
      </c>
      <c r="E3453">
        <v>659</v>
      </c>
      <c r="F3453">
        <v>834</v>
      </c>
      <c r="G3453">
        <v>42</v>
      </c>
      <c r="H3453">
        <v>217.18634900000001</v>
      </c>
      <c r="I3453">
        <v>232.08</v>
      </c>
      <c r="J3453">
        <v>138</v>
      </c>
      <c r="K3453">
        <v>32337</v>
      </c>
      <c r="L3453" t="s">
        <v>1899</v>
      </c>
      <c r="M3453" t="str">
        <f t="shared" si="53"/>
        <v>20045</v>
      </c>
    </row>
    <row r="3454" spans="1:13" x14ac:dyDescent="0.25">
      <c r="A3454">
        <v>1049</v>
      </c>
      <c r="B3454">
        <v>101</v>
      </c>
      <c r="C3454">
        <v>276.05698799999999</v>
      </c>
      <c r="D3454">
        <v>467.695652</v>
      </c>
      <c r="E3454">
        <v>360.5</v>
      </c>
      <c r="F3454">
        <v>936</v>
      </c>
      <c r="G3454">
        <v>116</v>
      </c>
      <c r="H3454">
        <v>254.94029399999999</v>
      </c>
      <c r="I3454">
        <v>330.625</v>
      </c>
      <c r="J3454">
        <v>266</v>
      </c>
      <c r="K3454">
        <v>18869</v>
      </c>
      <c r="L3454" t="s">
        <v>1900</v>
      </c>
      <c r="M3454" t="str">
        <f t="shared" si="53"/>
        <v>20048</v>
      </c>
    </row>
    <row r="3455" spans="1:13" x14ac:dyDescent="0.25">
      <c r="A3455">
        <v>1054</v>
      </c>
      <c r="B3455">
        <v>98</v>
      </c>
      <c r="C3455">
        <v>366.575828</v>
      </c>
      <c r="D3455">
        <v>657.90909099999999</v>
      </c>
      <c r="E3455">
        <v>800</v>
      </c>
      <c r="F3455">
        <v>876</v>
      </c>
      <c r="G3455">
        <v>88</v>
      </c>
      <c r="H3455">
        <v>310.105412</v>
      </c>
      <c r="I3455">
        <v>245.16666699999999</v>
      </c>
      <c r="J3455">
        <v>131.5</v>
      </c>
      <c r="K3455">
        <v>41951</v>
      </c>
      <c r="L3455" t="s">
        <v>1901</v>
      </c>
      <c r="M3455" t="str">
        <f t="shared" si="53"/>
        <v>20050</v>
      </c>
    </row>
    <row r="3456" spans="1:13" x14ac:dyDescent="0.25">
      <c r="A3456">
        <v>1054</v>
      </c>
      <c r="B3456">
        <v>178</v>
      </c>
      <c r="C3456">
        <v>279.34582799999998</v>
      </c>
      <c r="D3456">
        <v>770.9</v>
      </c>
      <c r="E3456">
        <v>873</v>
      </c>
      <c r="F3456">
        <v>968</v>
      </c>
      <c r="G3456">
        <v>115</v>
      </c>
      <c r="H3456">
        <v>260.54962999999998</v>
      </c>
      <c r="I3456">
        <v>461.53571399999998</v>
      </c>
      <c r="J3456">
        <v>432</v>
      </c>
      <c r="K3456">
        <v>33331</v>
      </c>
      <c r="L3456" t="s">
        <v>1902</v>
      </c>
      <c r="M3456" t="str">
        <f t="shared" si="53"/>
        <v>20055</v>
      </c>
    </row>
    <row r="3457" spans="1:13" x14ac:dyDescent="0.25">
      <c r="A3457">
        <v>1054</v>
      </c>
      <c r="B3457">
        <v>88</v>
      </c>
      <c r="C3457">
        <v>360.61791399999998</v>
      </c>
      <c r="D3457">
        <v>613.22092999999995</v>
      </c>
      <c r="E3457">
        <v>608</v>
      </c>
      <c r="F3457">
        <v>243</v>
      </c>
      <c r="G3457">
        <v>115</v>
      </c>
      <c r="H3457">
        <v>54</v>
      </c>
      <c r="I3457">
        <v>168</v>
      </c>
      <c r="J3457">
        <v>157</v>
      </c>
      <c r="K3457">
        <v>52065</v>
      </c>
      <c r="L3457" t="s">
        <v>1904</v>
      </c>
      <c r="M3457" t="str">
        <f t="shared" si="53"/>
        <v>20060</v>
      </c>
    </row>
    <row r="3458" spans="1:13" x14ac:dyDescent="0.25">
      <c r="A3458">
        <v>1102</v>
      </c>
      <c r="B3458">
        <v>215</v>
      </c>
      <c r="C3458">
        <v>245.00828300000001</v>
      </c>
      <c r="D3458">
        <v>720.32432400000005</v>
      </c>
      <c r="E3458">
        <v>774</v>
      </c>
      <c r="F3458">
        <v>500</v>
      </c>
      <c r="G3458">
        <v>234</v>
      </c>
      <c r="H3458">
        <v>117.18447</v>
      </c>
      <c r="I3458">
        <v>363.8</v>
      </c>
      <c r="J3458">
        <v>380</v>
      </c>
      <c r="K3458">
        <v>24833</v>
      </c>
      <c r="L3458" t="s">
        <v>1905</v>
      </c>
      <c r="M3458" t="str">
        <f t="shared" ref="M3458:M3521" si="54">LEFT(L3458,LEN(L3458)-4)</f>
        <v>20063</v>
      </c>
    </row>
    <row r="3459" spans="1:13" x14ac:dyDescent="0.25">
      <c r="A3459">
        <v>153</v>
      </c>
      <c r="B3459">
        <v>-584</v>
      </c>
      <c r="C3459">
        <v>127.213374</v>
      </c>
      <c r="D3459">
        <v>-59.253886000000001</v>
      </c>
      <c r="E3459">
        <v>-13</v>
      </c>
      <c r="F3459">
        <v>257</v>
      </c>
      <c r="G3459">
        <v>-874</v>
      </c>
      <c r="H3459">
        <v>452.492887</v>
      </c>
      <c r="I3459">
        <v>-194.22388100000001</v>
      </c>
      <c r="J3459">
        <v>45</v>
      </c>
      <c r="K3459">
        <v>1577</v>
      </c>
      <c r="L3459" t="s">
        <v>1906</v>
      </c>
      <c r="M3459" t="str">
        <f t="shared" si="54"/>
        <v>20066</v>
      </c>
    </row>
    <row r="3460" spans="1:13" x14ac:dyDescent="0.25">
      <c r="A3460">
        <v>278</v>
      </c>
      <c r="B3460">
        <v>-634</v>
      </c>
      <c r="C3460">
        <v>155.87451899999999</v>
      </c>
      <c r="D3460">
        <v>-26.506848999999999</v>
      </c>
      <c r="E3460">
        <v>-8</v>
      </c>
      <c r="F3460">
        <v>284</v>
      </c>
      <c r="G3460">
        <v>-874</v>
      </c>
      <c r="H3460">
        <v>423.31062200000002</v>
      </c>
      <c r="I3460">
        <v>-137.641975</v>
      </c>
      <c r="J3460">
        <v>148</v>
      </c>
      <c r="K3460">
        <v>5344</v>
      </c>
      <c r="L3460" t="s">
        <v>1907</v>
      </c>
      <c r="M3460" t="str">
        <f t="shared" si="54"/>
        <v>20071</v>
      </c>
    </row>
    <row r="3461" spans="1:13" x14ac:dyDescent="0.25">
      <c r="A3461">
        <v>255</v>
      </c>
      <c r="B3461">
        <v>-842</v>
      </c>
      <c r="C3461">
        <v>233.192837</v>
      </c>
      <c r="D3461">
        <v>-97.509727999999996</v>
      </c>
      <c r="E3461">
        <v>-14</v>
      </c>
      <c r="F3461">
        <v>284</v>
      </c>
      <c r="G3461">
        <v>-911</v>
      </c>
      <c r="H3461">
        <v>474.81608199999999</v>
      </c>
      <c r="I3461">
        <v>-188.831579</v>
      </c>
      <c r="J3461">
        <v>133</v>
      </c>
      <c r="K3461">
        <v>7121</v>
      </c>
      <c r="L3461" t="s">
        <v>1908</v>
      </c>
      <c r="M3461" t="str">
        <f t="shared" si="54"/>
        <v>20075</v>
      </c>
    </row>
    <row r="3462" spans="1:13" x14ac:dyDescent="0.25">
      <c r="A3462">
        <v>255</v>
      </c>
      <c r="B3462">
        <v>-641</v>
      </c>
      <c r="C3462">
        <v>153.856482</v>
      </c>
      <c r="D3462">
        <v>-29.171296000000002</v>
      </c>
      <c r="E3462">
        <v>-8</v>
      </c>
      <c r="F3462">
        <v>284</v>
      </c>
      <c r="G3462">
        <v>-874</v>
      </c>
      <c r="H3462">
        <v>420.78859299999999</v>
      </c>
      <c r="I3462">
        <v>-126.82142899999999</v>
      </c>
      <c r="J3462">
        <v>149</v>
      </c>
      <c r="K3462">
        <v>4352</v>
      </c>
      <c r="L3462" t="s">
        <v>1909</v>
      </c>
      <c r="M3462" t="str">
        <f t="shared" si="54"/>
        <v>20080</v>
      </c>
    </row>
    <row r="3463" spans="1:13" x14ac:dyDescent="0.25">
      <c r="A3463">
        <v>870</v>
      </c>
      <c r="B3463">
        <v>107</v>
      </c>
      <c r="C3463">
        <v>232.850977</v>
      </c>
      <c r="D3463">
        <v>442.27950299999998</v>
      </c>
      <c r="E3463">
        <v>409</v>
      </c>
      <c r="F3463">
        <v>823</v>
      </c>
      <c r="G3463">
        <v>130</v>
      </c>
      <c r="H3463">
        <v>184.92245399999999</v>
      </c>
      <c r="I3463">
        <v>364.86170199999998</v>
      </c>
      <c r="J3463">
        <v>354.5</v>
      </c>
      <c r="K3463">
        <v>36910</v>
      </c>
      <c r="L3463" t="s">
        <v>1910</v>
      </c>
      <c r="M3463" t="str">
        <f t="shared" si="54"/>
        <v>20085</v>
      </c>
    </row>
    <row r="3464" spans="1:13" x14ac:dyDescent="0.25">
      <c r="A3464">
        <v>1041</v>
      </c>
      <c r="B3464">
        <v>286</v>
      </c>
      <c r="C3464">
        <v>225.817261</v>
      </c>
      <c r="D3464">
        <v>721.87301600000001</v>
      </c>
      <c r="E3464">
        <v>777</v>
      </c>
      <c r="F3464">
        <v>896</v>
      </c>
      <c r="G3464">
        <v>119</v>
      </c>
      <c r="H3464">
        <v>156.91299799999999</v>
      </c>
      <c r="I3464">
        <v>307.24390199999999</v>
      </c>
      <c r="J3464">
        <v>267</v>
      </c>
      <c r="K3464">
        <v>32881</v>
      </c>
      <c r="L3464" t="s">
        <v>1911</v>
      </c>
      <c r="M3464" t="str">
        <f t="shared" si="54"/>
        <v>20090</v>
      </c>
    </row>
    <row r="3465" spans="1:13" x14ac:dyDescent="0.25">
      <c r="A3465">
        <v>1041</v>
      </c>
      <c r="B3465">
        <v>264</v>
      </c>
      <c r="C3465">
        <v>220.97806499999999</v>
      </c>
      <c r="D3465">
        <v>710.438356</v>
      </c>
      <c r="E3465">
        <v>749</v>
      </c>
      <c r="F3465">
        <v>911</v>
      </c>
      <c r="G3465">
        <v>130</v>
      </c>
      <c r="H3465">
        <v>166.24506199999999</v>
      </c>
      <c r="I3465">
        <v>329.94029899999998</v>
      </c>
      <c r="J3465">
        <v>273</v>
      </c>
      <c r="K3465">
        <v>29756</v>
      </c>
      <c r="L3465" t="s">
        <v>1912</v>
      </c>
      <c r="M3465" t="str">
        <f t="shared" si="54"/>
        <v>20093</v>
      </c>
    </row>
    <row r="3466" spans="1:13" x14ac:dyDescent="0.25">
      <c r="A3466">
        <v>870</v>
      </c>
      <c r="B3466">
        <v>153</v>
      </c>
      <c r="C3466">
        <v>201.476451</v>
      </c>
      <c r="D3466">
        <v>536.12230199999999</v>
      </c>
      <c r="E3466">
        <v>548</v>
      </c>
      <c r="F3466">
        <v>637</v>
      </c>
      <c r="G3466">
        <v>107</v>
      </c>
      <c r="H3466">
        <v>142.15949699999999</v>
      </c>
      <c r="I3466">
        <v>280.65882399999998</v>
      </c>
      <c r="J3466">
        <v>217</v>
      </c>
      <c r="K3466">
        <v>50665</v>
      </c>
      <c r="L3466" t="s">
        <v>1913</v>
      </c>
      <c r="M3466" t="str">
        <f t="shared" si="54"/>
        <v>20097</v>
      </c>
    </row>
    <row r="3467" spans="1:13" x14ac:dyDescent="0.25">
      <c r="A3467">
        <v>1041</v>
      </c>
      <c r="B3467">
        <v>187</v>
      </c>
      <c r="C3467">
        <v>258.44322499999998</v>
      </c>
      <c r="D3467">
        <v>593.83783800000003</v>
      </c>
      <c r="E3467">
        <v>580</v>
      </c>
      <c r="F3467">
        <v>756</v>
      </c>
      <c r="G3467">
        <v>104</v>
      </c>
      <c r="H3467">
        <v>136.911507</v>
      </c>
      <c r="I3467">
        <v>261.35185200000001</v>
      </c>
      <c r="J3467">
        <v>223.5</v>
      </c>
      <c r="K3467">
        <v>51803</v>
      </c>
      <c r="L3467" t="s">
        <v>1914</v>
      </c>
      <c r="M3467" t="str">
        <f t="shared" si="54"/>
        <v>20102</v>
      </c>
    </row>
    <row r="3468" spans="1:13" x14ac:dyDescent="0.25">
      <c r="A3468">
        <v>994</v>
      </c>
      <c r="B3468">
        <v>85</v>
      </c>
      <c r="C3468">
        <v>227.18828999999999</v>
      </c>
      <c r="D3468">
        <v>490.75765999999999</v>
      </c>
      <c r="E3468">
        <v>485</v>
      </c>
      <c r="F3468">
        <v>524</v>
      </c>
      <c r="G3468">
        <v>77</v>
      </c>
      <c r="H3468">
        <v>79.830017999999995</v>
      </c>
      <c r="I3468">
        <v>209.281553</v>
      </c>
      <c r="J3468">
        <v>205</v>
      </c>
      <c r="K3468">
        <v>154626</v>
      </c>
      <c r="L3468" t="s">
        <v>1915</v>
      </c>
      <c r="M3468" t="str">
        <f t="shared" si="54"/>
        <v>20110</v>
      </c>
    </row>
    <row r="3469" spans="1:13" x14ac:dyDescent="0.25">
      <c r="A3469">
        <v>1108</v>
      </c>
      <c r="B3469">
        <v>6</v>
      </c>
      <c r="C3469">
        <v>287.69275900000002</v>
      </c>
      <c r="D3469">
        <v>727.85635400000001</v>
      </c>
      <c r="E3469">
        <v>774</v>
      </c>
      <c r="F3469">
        <v>1127</v>
      </c>
      <c r="G3469">
        <v>83</v>
      </c>
      <c r="H3469">
        <v>230.16852700000001</v>
      </c>
      <c r="I3469">
        <v>380.02020199999998</v>
      </c>
      <c r="J3469">
        <v>354</v>
      </c>
      <c r="K3469">
        <v>94120</v>
      </c>
      <c r="L3469" t="s">
        <v>1916</v>
      </c>
      <c r="M3469" t="str">
        <f t="shared" si="54"/>
        <v>20120</v>
      </c>
    </row>
    <row r="3470" spans="1:13" x14ac:dyDescent="0.25">
      <c r="A3470">
        <v>1117</v>
      </c>
      <c r="B3470">
        <v>80</v>
      </c>
      <c r="C3470">
        <v>297.92192</v>
      </c>
      <c r="D3470">
        <v>744.99704999999994</v>
      </c>
      <c r="E3470">
        <v>839</v>
      </c>
      <c r="F3470">
        <v>1102</v>
      </c>
      <c r="G3470">
        <v>77</v>
      </c>
      <c r="H3470">
        <v>237.97899200000001</v>
      </c>
      <c r="I3470">
        <v>352.82113800000002</v>
      </c>
      <c r="J3470">
        <v>254</v>
      </c>
      <c r="K3470">
        <v>209157</v>
      </c>
      <c r="L3470" t="s">
        <v>1917</v>
      </c>
      <c r="M3470" t="str">
        <f t="shared" si="54"/>
        <v>20128</v>
      </c>
    </row>
    <row r="3471" spans="1:13" x14ac:dyDescent="0.25">
      <c r="A3471">
        <v>990</v>
      </c>
      <c r="B3471">
        <v>220</v>
      </c>
      <c r="C3471">
        <v>141.55099799999999</v>
      </c>
      <c r="D3471">
        <v>544.04545499999995</v>
      </c>
      <c r="E3471">
        <v>549</v>
      </c>
      <c r="F3471">
        <v>990</v>
      </c>
      <c r="G3471">
        <v>103</v>
      </c>
      <c r="H3471">
        <v>196.83367999999999</v>
      </c>
      <c r="I3471">
        <v>303.952381</v>
      </c>
      <c r="J3471">
        <v>230</v>
      </c>
      <c r="K3471">
        <v>52665</v>
      </c>
      <c r="L3471" t="s">
        <v>1918</v>
      </c>
      <c r="M3471" t="str">
        <f t="shared" si="54"/>
        <v>20138</v>
      </c>
    </row>
    <row r="3472" spans="1:13" x14ac:dyDescent="0.25">
      <c r="A3472">
        <v>1117</v>
      </c>
      <c r="B3472">
        <v>80</v>
      </c>
      <c r="C3472">
        <v>234.605906</v>
      </c>
      <c r="D3472">
        <v>844.44852900000001</v>
      </c>
      <c r="E3472">
        <v>941.5</v>
      </c>
      <c r="F3472">
        <v>912</v>
      </c>
      <c r="G3472">
        <v>3</v>
      </c>
      <c r="H3472">
        <v>215.75696199999999</v>
      </c>
      <c r="I3472">
        <v>346.09375</v>
      </c>
      <c r="J3472">
        <v>267.5</v>
      </c>
      <c r="K3472">
        <v>174315</v>
      </c>
      <c r="L3472" t="s">
        <v>1919</v>
      </c>
      <c r="M3472" t="str">
        <f t="shared" si="54"/>
        <v>20149</v>
      </c>
    </row>
    <row r="3473" spans="1:13" x14ac:dyDescent="0.25">
      <c r="A3473">
        <v>994</v>
      </c>
      <c r="B3473">
        <v>85</v>
      </c>
      <c r="C3473">
        <v>208.73333700000001</v>
      </c>
      <c r="D3473">
        <v>556.93581099999994</v>
      </c>
      <c r="E3473">
        <v>571.5</v>
      </c>
      <c r="F3473">
        <v>652</v>
      </c>
      <c r="G3473">
        <v>85</v>
      </c>
      <c r="H3473">
        <v>111.541292</v>
      </c>
      <c r="I3473">
        <v>250.70731699999999</v>
      </c>
      <c r="J3473">
        <v>221.5</v>
      </c>
      <c r="K3473">
        <v>123737</v>
      </c>
      <c r="L3473" t="s">
        <v>1920</v>
      </c>
      <c r="M3473" t="str">
        <f t="shared" si="54"/>
        <v>20155</v>
      </c>
    </row>
    <row r="3474" spans="1:13" x14ac:dyDescent="0.25">
      <c r="A3474">
        <v>990</v>
      </c>
      <c r="B3474">
        <v>139</v>
      </c>
      <c r="C3474">
        <v>161.25667000000001</v>
      </c>
      <c r="D3474">
        <v>524.60402699999997</v>
      </c>
      <c r="E3474">
        <v>541</v>
      </c>
      <c r="F3474">
        <v>837</v>
      </c>
      <c r="G3474">
        <v>93</v>
      </c>
      <c r="H3474">
        <v>164.848175</v>
      </c>
      <c r="I3474">
        <v>300.508197</v>
      </c>
      <c r="J3474">
        <v>228</v>
      </c>
      <c r="K3474">
        <v>59835</v>
      </c>
      <c r="L3474" t="s">
        <v>1922</v>
      </c>
      <c r="M3474" t="str">
        <f t="shared" si="54"/>
        <v>20165</v>
      </c>
    </row>
    <row r="3475" spans="1:13" x14ac:dyDescent="0.25">
      <c r="A3475">
        <v>1117</v>
      </c>
      <c r="B3475">
        <v>80</v>
      </c>
      <c r="C3475">
        <v>231.442758</v>
      </c>
      <c r="D3475">
        <v>828.76530600000001</v>
      </c>
      <c r="E3475">
        <v>898.5</v>
      </c>
      <c r="F3475">
        <v>1102</v>
      </c>
      <c r="G3475">
        <v>3</v>
      </c>
      <c r="H3475">
        <v>201.77927500000001</v>
      </c>
      <c r="I3475">
        <v>306.74358999999998</v>
      </c>
      <c r="J3475">
        <v>233</v>
      </c>
      <c r="K3475">
        <v>195805</v>
      </c>
      <c r="L3475" t="s">
        <v>1923</v>
      </c>
      <c r="M3475" t="str">
        <f t="shared" si="54"/>
        <v>20176</v>
      </c>
    </row>
    <row r="3476" spans="1:13" x14ac:dyDescent="0.25">
      <c r="A3476">
        <v>994</v>
      </c>
      <c r="B3476">
        <v>85</v>
      </c>
      <c r="C3476">
        <v>210.16018700000001</v>
      </c>
      <c r="D3476">
        <v>529.71810100000005</v>
      </c>
      <c r="E3476">
        <v>535</v>
      </c>
      <c r="F3476">
        <v>623</v>
      </c>
      <c r="G3476">
        <v>85</v>
      </c>
      <c r="H3476">
        <v>93.823244000000003</v>
      </c>
      <c r="I3476">
        <v>220.624</v>
      </c>
      <c r="J3476">
        <v>205</v>
      </c>
      <c r="K3476">
        <v>150937</v>
      </c>
      <c r="L3476" t="s">
        <v>1924</v>
      </c>
      <c r="M3476" t="str">
        <f t="shared" si="54"/>
        <v>20186</v>
      </c>
    </row>
    <row r="3477" spans="1:13" x14ac:dyDescent="0.25">
      <c r="A3477">
        <v>994</v>
      </c>
      <c r="B3477">
        <v>85</v>
      </c>
      <c r="C3477">
        <v>226.11281700000001</v>
      </c>
      <c r="D3477">
        <v>481.84538700000002</v>
      </c>
      <c r="E3477">
        <v>478</v>
      </c>
      <c r="F3477">
        <v>352</v>
      </c>
      <c r="G3477">
        <v>85</v>
      </c>
      <c r="H3477">
        <v>67.132259000000005</v>
      </c>
      <c r="I3477">
        <v>208.06024099999999</v>
      </c>
      <c r="J3477">
        <v>197</v>
      </c>
      <c r="K3477">
        <v>175951</v>
      </c>
      <c r="L3477" t="s">
        <v>1925</v>
      </c>
      <c r="M3477" t="str">
        <f t="shared" si="54"/>
        <v>20198</v>
      </c>
    </row>
    <row r="3478" spans="1:13" x14ac:dyDescent="0.25">
      <c r="A3478">
        <v>1117</v>
      </c>
      <c r="B3478">
        <v>51</v>
      </c>
      <c r="C3478">
        <v>311.56854299999998</v>
      </c>
      <c r="D3478">
        <v>694.20731699999999</v>
      </c>
      <c r="E3478">
        <v>763</v>
      </c>
      <c r="F3478">
        <v>862</v>
      </c>
      <c r="G3478">
        <v>3</v>
      </c>
      <c r="H3478">
        <v>156.06740600000001</v>
      </c>
      <c r="I3478">
        <v>266.626214</v>
      </c>
      <c r="J3478">
        <v>223</v>
      </c>
      <c r="K3478">
        <v>229700</v>
      </c>
      <c r="L3478" t="s">
        <v>1926</v>
      </c>
      <c r="M3478" t="str">
        <f t="shared" si="54"/>
        <v>20212</v>
      </c>
    </row>
    <row r="3479" spans="1:13" x14ac:dyDescent="0.25">
      <c r="A3479">
        <v>990</v>
      </c>
      <c r="B3479">
        <v>63</v>
      </c>
      <c r="C3479">
        <v>195.67276100000001</v>
      </c>
      <c r="D3479">
        <v>447.08370000000002</v>
      </c>
      <c r="E3479">
        <v>458</v>
      </c>
      <c r="F3479">
        <v>784</v>
      </c>
      <c r="G3479">
        <v>93</v>
      </c>
      <c r="H3479">
        <v>155.97759199999999</v>
      </c>
      <c r="I3479">
        <v>228.60655700000001</v>
      </c>
      <c r="J3479">
        <v>165</v>
      </c>
      <c r="K3479">
        <v>87543</v>
      </c>
      <c r="L3479" t="s">
        <v>1927</v>
      </c>
      <c r="M3479" t="str">
        <f t="shared" si="54"/>
        <v>20222</v>
      </c>
    </row>
    <row r="3480" spans="1:13" x14ac:dyDescent="0.25">
      <c r="A3480">
        <v>1055</v>
      </c>
      <c r="B3480">
        <v>136</v>
      </c>
      <c r="C3480">
        <v>240.17195799999999</v>
      </c>
      <c r="D3480">
        <v>779.70943399999999</v>
      </c>
      <c r="E3480">
        <v>870</v>
      </c>
      <c r="F3480">
        <v>1044</v>
      </c>
      <c r="G3480">
        <v>97</v>
      </c>
      <c r="H3480">
        <v>302.97992499999998</v>
      </c>
      <c r="I3480">
        <v>412.718009</v>
      </c>
      <c r="J3480">
        <v>246.5</v>
      </c>
      <c r="K3480">
        <v>239079</v>
      </c>
      <c r="L3480" t="s">
        <v>1928</v>
      </c>
      <c r="M3480" t="str">
        <f t="shared" si="54"/>
        <v>20234</v>
      </c>
    </row>
    <row r="3481" spans="1:13" x14ac:dyDescent="0.25">
      <c r="A3481">
        <v>1055</v>
      </c>
      <c r="B3481">
        <v>114</v>
      </c>
      <c r="C3481">
        <v>281.80081000000001</v>
      </c>
      <c r="D3481">
        <v>726.08032800000001</v>
      </c>
      <c r="E3481">
        <v>833.5</v>
      </c>
      <c r="F3481">
        <v>959</v>
      </c>
      <c r="G3481">
        <v>97</v>
      </c>
      <c r="H3481">
        <v>277.39351799999997</v>
      </c>
      <c r="I3481">
        <v>377.35820899999999</v>
      </c>
      <c r="J3481">
        <v>229</v>
      </c>
      <c r="K3481">
        <v>392343</v>
      </c>
      <c r="L3481" t="s">
        <v>1930</v>
      </c>
      <c r="M3481" t="str">
        <f t="shared" si="54"/>
        <v>20257</v>
      </c>
    </row>
    <row r="3482" spans="1:13" x14ac:dyDescent="0.25">
      <c r="A3482">
        <v>718</v>
      </c>
      <c r="B3482">
        <v>130</v>
      </c>
      <c r="C3482">
        <v>175.24183500000001</v>
      </c>
      <c r="D3482">
        <v>258.90625</v>
      </c>
      <c r="E3482">
        <v>160</v>
      </c>
      <c r="F3482">
        <v>778</v>
      </c>
      <c r="G3482">
        <v>113</v>
      </c>
      <c r="H3482">
        <v>225.946798</v>
      </c>
      <c r="I3482">
        <v>394.8</v>
      </c>
      <c r="J3482">
        <v>409</v>
      </c>
      <c r="K3482">
        <v>4337</v>
      </c>
      <c r="L3482" t="s">
        <v>1931</v>
      </c>
      <c r="M3482" t="str">
        <f t="shared" si="54"/>
        <v>20266</v>
      </c>
    </row>
    <row r="3483" spans="1:13" x14ac:dyDescent="0.25">
      <c r="A3483">
        <v>1055</v>
      </c>
      <c r="B3483">
        <v>139</v>
      </c>
      <c r="C3483">
        <v>223.15519499999999</v>
      </c>
      <c r="D3483">
        <v>795.71726799999999</v>
      </c>
      <c r="E3483">
        <v>876</v>
      </c>
      <c r="F3483">
        <v>1013</v>
      </c>
      <c r="G3483">
        <v>97</v>
      </c>
      <c r="H3483">
        <v>265.28734600000001</v>
      </c>
      <c r="I3483">
        <v>359.95161300000001</v>
      </c>
      <c r="J3483">
        <v>224.5</v>
      </c>
      <c r="K3483">
        <v>352392</v>
      </c>
      <c r="L3483" t="s">
        <v>1932</v>
      </c>
      <c r="M3483" t="str">
        <f t="shared" si="54"/>
        <v>20277</v>
      </c>
    </row>
    <row r="3484" spans="1:13" x14ac:dyDescent="0.25">
      <c r="A3484">
        <v>1055</v>
      </c>
      <c r="B3484">
        <v>165</v>
      </c>
      <c r="C3484">
        <v>222.04903100000001</v>
      </c>
      <c r="D3484">
        <v>798.20344799999998</v>
      </c>
      <c r="E3484">
        <v>880.5</v>
      </c>
      <c r="F3484">
        <v>948</v>
      </c>
      <c r="G3484">
        <v>97</v>
      </c>
      <c r="H3484">
        <v>278.22036300000002</v>
      </c>
      <c r="I3484">
        <v>369.569231</v>
      </c>
      <c r="J3484">
        <v>218</v>
      </c>
      <c r="K3484">
        <v>366870</v>
      </c>
      <c r="L3484" t="s">
        <v>1934</v>
      </c>
      <c r="M3484" t="str">
        <f t="shared" si="54"/>
        <v>20296</v>
      </c>
    </row>
    <row r="3485" spans="1:13" x14ac:dyDescent="0.25">
      <c r="A3485">
        <v>921</v>
      </c>
      <c r="B3485">
        <v>140</v>
      </c>
      <c r="C3485">
        <v>244.106694</v>
      </c>
      <c r="D3485">
        <v>476.91578900000002</v>
      </c>
      <c r="E3485">
        <v>434</v>
      </c>
      <c r="F3485">
        <v>642</v>
      </c>
      <c r="G3485">
        <v>99</v>
      </c>
      <c r="H3485">
        <v>175.60926900000001</v>
      </c>
      <c r="I3485">
        <v>239.15384599999999</v>
      </c>
      <c r="J3485">
        <v>157.5</v>
      </c>
      <c r="K3485">
        <v>39089</v>
      </c>
      <c r="L3485" t="s">
        <v>1936</v>
      </c>
      <c r="M3485" t="str">
        <f t="shared" si="54"/>
        <v>20307</v>
      </c>
    </row>
    <row r="3486" spans="1:13" x14ac:dyDescent="0.25">
      <c r="A3486">
        <v>950</v>
      </c>
      <c r="B3486">
        <v>151</v>
      </c>
      <c r="C3486">
        <v>240.38451599999999</v>
      </c>
      <c r="D3486">
        <v>536.13186800000005</v>
      </c>
      <c r="E3486">
        <v>556</v>
      </c>
      <c r="F3486">
        <v>597</v>
      </c>
      <c r="G3486">
        <v>138</v>
      </c>
      <c r="H3486">
        <v>117.01794599999999</v>
      </c>
      <c r="I3486">
        <v>233.56410299999999</v>
      </c>
      <c r="J3486">
        <v>184</v>
      </c>
      <c r="K3486">
        <v>39679</v>
      </c>
      <c r="L3486" t="s">
        <v>1937</v>
      </c>
      <c r="M3486" t="str">
        <f t="shared" si="54"/>
        <v>20309</v>
      </c>
    </row>
    <row r="3487" spans="1:13" x14ac:dyDescent="0.25">
      <c r="A3487">
        <v>1051</v>
      </c>
      <c r="B3487">
        <v>170</v>
      </c>
      <c r="C3487">
        <v>278.17465199999998</v>
      </c>
      <c r="D3487">
        <v>683.66037700000004</v>
      </c>
      <c r="E3487">
        <v>758</v>
      </c>
      <c r="F3487">
        <v>1046</v>
      </c>
      <c r="G3487">
        <v>135</v>
      </c>
      <c r="H3487">
        <v>398.26298200000002</v>
      </c>
      <c r="I3487">
        <v>634.607843</v>
      </c>
      <c r="J3487">
        <v>902</v>
      </c>
      <c r="K3487">
        <v>76337</v>
      </c>
      <c r="L3487" t="s">
        <v>1938</v>
      </c>
      <c r="M3487" t="str">
        <f t="shared" si="54"/>
        <v>20311</v>
      </c>
    </row>
    <row r="3488" spans="1:13" x14ac:dyDescent="0.25">
      <c r="A3488">
        <v>788</v>
      </c>
      <c r="B3488">
        <v>201</v>
      </c>
      <c r="C3488">
        <v>176.577474</v>
      </c>
      <c r="D3488">
        <v>452.25806499999999</v>
      </c>
      <c r="E3488">
        <v>425.5</v>
      </c>
      <c r="F3488">
        <v>449</v>
      </c>
      <c r="G3488">
        <v>146</v>
      </c>
      <c r="H3488">
        <v>83.107412999999994</v>
      </c>
      <c r="I3488">
        <v>228.21052599999999</v>
      </c>
      <c r="J3488">
        <v>197</v>
      </c>
      <c r="K3488">
        <v>23704</v>
      </c>
      <c r="L3488" t="s">
        <v>1939</v>
      </c>
      <c r="M3488" t="str">
        <f t="shared" si="54"/>
        <v>20313</v>
      </c>
    </row>
    <row r="3489" spans="1:13" x14ac:dyDescent="0.25">
      <c r="A3489">
        <v>1051</v>
      </c>
      <c r="B3489">
        <v>170</v>
      </c>
      <c r="C3489">
        <v>273.30799000000002</v>
      </c>
      <c r="D3489">
        <v>718.29585799999995</v>
      </c>
      <c r="E3489">
        <v>801</v>
      </c>
      <c r="F3489">
        <v>1014</v>
      </c>
      <c r="G3489">
        <v>135</v>
      </c>
      <c r="H3489">
        <v>359.50947000000002</v>
      </c>
      <c r="I3489">
        <v>457</v>
      </c>
      <c r="J3489">
        <v>242.5</v>
      </c>
      <c r="K3489">
        <v>97628</v>
      </c>
      <c r="L3489" t="s">
        <v>1940</v>
      </c>
      <c r="M3489" t="str">
        <f t="shared" si="54"/>
        <v>20315</v>
      </c>
    </row>
    <row r="3490" spans="1:13" x14ac:dyDescent="0.25">
      <c r="A3490">
        <v>788</v>
      </c>
      <c r="B3490">
        <v>210</v>
      </c>
      <c r="C3490">
        <v>170.05328600000001</v>
      </c>
      <c r="D3490">
        <v>469.05172399999998</v>
      </c>
      <c r="E3490">
        <v>436</v>
      </c>
      <c r="F3490">
        <v>449</v>
      </c>
      <c r="G3490">
        <v>146</v>
      </c>
      <c r="H3490">
        <v>75.575159999999997</v>
      </c>
      <c r="I3490">
        <v>224.826087</v>
      </c>
      <c r="J3490">
        <v>202</v>
      </c>
      <c r="K3490">
        <v>22034</v>
      </c>
      <c r="L3490" t="s">
        <v>1941</v>
      </c>
      <c r="M3490" t="str">
        <f t="shared" si="54"/>
        <v>20316</v>
      </c>
    </row>
    <row r="3491" spans="1:13" x14ac:dyDescent="0.25">
      <c r="A3491">
        <v>921</v>
      </c>
      <c r="B3491">
        <v>195</v>
      </c>
      <c r="C3491">
        <v>192.012372</v>
      </c>
      <c r="D3491">
        <v>620.55737699999997</v>
      </c>
      <c r="E3491">
        <v>642</v>
      </c>
      <c r="F3491">
        <v>631</v>
      </c>
      <c r="G3491">
        <v>113</v>
      </c>
      <c r="H3491">
        <v>131.03521699999999</v>
      </c>
      <c r="I3491">
        <v>285.66666700000002</v>
      </c>
      <c r="J3491">
        <v>269</v>
      </c>
      <c r="K3491">
        <v>26713</v>
      </c>
      <c r="L3491" t="s">
        <v>1942</v>
      </c>
      <c r="M3491" t="str">
        <f t="shared" si="54"/>
        <v>20318</v>
      </c>
    </row>
    <row r="3492" spans="1:13" x14ac:dyDescent="0.25">
      <c r="A3492">
        <v>950</v>
      </c>
      <c r="B3492">
        <v>145</v>
      </c>
      <c r="C3492">
        <v>250.60366300000001</v>
      </c>
      <c r="D3492">
        <v>492.10204099999999</v>
      </c>
      <c r="E3492">
        <v>448.5</v>
      </c>
      <c r="F3492">
        <v>753</v>
      </c>
      <c r="G3492">
        <v>136</v>
      </c>
      <c r="H3492">
        <v>177.77111099999999</v>
      </c>
      <c r="I3492">
        <v>267.088235</v>
      </c>
      <c r="J3492">
        <v>179.5</v>
      </c>
      <c r="K3492">
        <v>39145</v>
      </c>
      <c r="L3492" t="s">
        <v>1943</v>
      </c>
      <c r="M3492" t="str">
        <f t="shared" si="54"/>
        <v>20320</v>
      </c>
    </row>
    <row r="3493" spans="1:13" x14ac:dyDescent="0.25">
      <c r="A3493">
        <v>1051</v>
      </c>
      <c r="B3493">
        <v>136</v>
      </c>
      <c r="C3493">
        <v>303.279763</v>
      </c>
      <c r="D3493">
        <v>642.82162200000005</v>
      </c>
      <c r="E3493">
        <v>713</v>
      </c>
      <c r="F3493">
        <v>1040</v>
      </c>
      <c r="G3493">
        <v>133</v>
      </c>
      <c r="H3493">
        <v>319.77643899999998</v>
      </c>
      <c r="I3493">
        <v>791.34545500000002</v>
      </c>
      <c r="J3493">
        <v>979</v>
      </c>
      <c r="K3493">
        <v>75398</v>
      </c>
      <c r="L3493" t="s">
        <v>1944</v>
      </c>
      <c r="M3493" t="str">
        <f t="shared" si="54"/>
        <v>20322</v>
      </c>
    </row>
    <row r="3494" spans="1:13" x14ac:dyDescent="0.25">
      <c r="A3494">
        <v>788</v>
      </c>
      <c r="B3494">
        <v>181</v>
      </c>
      <c r="C3494">
        <v>184.23699400000001</v>
      </c>
      <c r="D3494">
        <v>441.885246</v>
      </c>
      <c r="E3494">
        <v>424</v>
      </c>
      <c r="F3494">
        <v>413</v>
      </c>
      <c r="G3494">
        <v>146</v>
      </c>
      <c r="H3494">
        <v>73.078413999999995</v>
      </c>
      <c r="I3494">
        <v>206.36363600000001</v>
      </c>
      <c r="J3494">
        <v>188</v>
      </c>
      <c r="K3494">
        <v>24685</v>
      </c>
      <c r="L3494" t="s">
        <v>1945</v>
      </c>
      <c r="M3494" t="str">
        <f t="shared" si="54"/>
        <v>20324</v>
      </c>
    </row>
    <row r="3495" spans="1:13" x14ac:dyDescent="0.25">
      <c r="A3495">
        <v>921</v>
      </c>
      <c r="B3495">
        <v>168</v>
      </c>
      <c r="C3495">
        <v>214.032398</v>
      </c>
      <c r="D3495">
        <v>546.34523799999999</v>
      </c>
      <c r="E3495">
        <v>529.5</v>
      </c>
      <c r="F3495">
        <v>526</v>
      </c>
      <c r="G3495">
        <v>95</v>
      </c>
      <c r="H3495">
        <v>94.462774999999993</v>
      </c>
      <c r="I3495">
        <v>206.38888900000001</v>
      </c>
      <c r="J3495">
        <v>173.5</v>
      </c>
      <c r="K3495">
        <v>38463</v>
      </c>
      <c r="L3495" t="s">
        <v>1946</v>
      </c>
      <c r="M3495" t="str">
        <f t="shared" si="54"/>
        <v>20326</v>
      </c>
    </row>
    <row r="3496" spans="1:13" x14ac:dyDescent="0.25">
      <c r="A3496">
        <v>950</v>
      </c>
      <c r="B3496">
        <v>144</v>
      </c>
      <c r="C3496">
        <v>247.80698599999999</v>
      </c>
      <c r="D3496">
        <v>503.06862699999999</v>
      </c>
      <c r="E3496">
        <v>470.5</v>
      </c>
      <c r="F3496">
        <v>597</v>
      </c>
      <c r="G3496">
        <v>135</v>
      </c>
      <c r="H3496">
        <v>114.16744</v>
      </c>
      <c r="I3496">
        <v>225.27777800000001</v>
      </c>
      <c r="J3496">
        <v>166.5</v>
      </c>
      <c r="K3496">
        <v>39148</v>
      </c>
      <c r="L3496" t="s">
        <v>1947</v>
      </c>
      <c r="M3496" t="str">
        <f t="shared" si="54"/>
        <v>20328</v>
      </c>
    </row>
    <row r="3497" spans="1:13" x14ac:dyDescent="0.25">
      <c r="A3497">
        <v>1051</v>
      </c>
      <c r="B3497">
        <v>165</v>
      </c>
      <c r="C3497">
        <v>291.55156299999999</v>
      </c>
      <c r="D3497">
        <v>685.06832299999996</v>
      </c>
      <c r="E3497">
        <v>774</v>
      </c>
      <c r="F3497">
        <v>1038</v>
      </c>
      <c r="G3497">
        <v>133</v>
      </c>
      <c r="H3497">
        <v>377.54719799999998</v>
      </c>
      <c r="I3497">
        <v>525.87301600000001</v>
      </c>
      <c r="J3497">
        <v>278</v>
      </c>
      <c r="K3497">
        <v>77166</v>
      </c>
      <c r="L3497" t="s">
        <v>1948</v>
      </c>
      <c r="M3497" t="str">
        <f t="shared" si="54"/>
        <v>20331</v>
      </c>
    </row>
    <row r="3498" spans="1:13" x14ac:dyDescent="0.25">
      <c r="A3498">
        <v>1102</v>
      </c>
      <c r="B3498">
        <v>754</v>
      </c>
      <c r="C3498">
        <v>91.814361000000005</v>
      </c>
      <c r="D3498">
        <v>962.34482800000001</v>
      </c>
      <c r="E3498">
        <v>980</v>
      </c>
      <c r="F3498">
        <v>1159</v>
      </c>
      <c r="G3498">
        <v>476</v>
      </c>
      <c r="H3498">
        <v>245.058064</v>
      </c>
      <c r="I3498">
        <v>937.36363600000004</v>
      </c>
      <c r="J3498">
        <v>1055</v>
      </c>
      <c r="K3498">
        <v>17597</v>
      </c>
      <c r="L3498" t="s">
        <v>1949</v>
      </c>
      <c r="M3498" t="str">
        <f t="shared" si="54"/>
        <v>20333</v>
      </c>
    </row>
    <row r="3499" spans="1:13" x14ac:dyDescent="0.25">
      <c r="A3499">
        <v>788</v>
      </c>
      <c r="B3499">
        <v>201</v>
      </c>
      <c r="C3499">
        <v>174.83954499999999</v>
      </c>
      <c r="D3499">
        <v>448.092308</v>
      </c>
      <c r="E3499">
        <v>425</v>
      </c>
      <c r="F3499">
        <v>322</v>
      </c>
      <c r="G3499">
        <v>146</v>
      </c>
      <c r="H3499">
        <v>44.283743999999999</v>
      </c>
      <c r="I3499">
        <v>203.125</v>
      </c>
      <c r="J3499">
        <v>190</v>
      </c>
      <c r="K3499">
        <v>25876</v>
      </c>
      <c r="L3499" t="s">
        <v>1950</v>
      </c>
      <c r="M3499" t="str">
        <f t="shared" si="54"/>
        <v>20335</v>
      </c>
    </row>
    <row r="3500" spans="1:13" x14ac:dyDescent="0.25">
      <c r="A3500">
        <v>1073</v>
      </c>
      <c r="B3500">
        <v>326</v>
      </c>
      <c r="C3500">
        <v>216.34344899999999</v>
      </c>
      <c r="D3500">
        <v>812.02941199999998</v>
      </c>
      <c r="E3500">
        <v>881</v>
      </c>
      <c r="F3500">
        <v>754</v>
      </c>
      <c r="G3500">
        <v>233</v>
      </c>
      <c r="H3500">
        <v>131.24824799999999</v>
      </c>
      <c r="I3500">
        <v>432.45588199999997</v>
      </c>
      <c r="J3500">
        <v>446.5</v>
      </c>
      <c r="K3500">
        <v>81029</v>
      </c>
      <c r="L3500" t="s">
        <v>1951</v>
      </c>
      <c r="M3500" t="str">
        <f t="shared" si="54"/>
        <v>20342</v>
      </c>
    </row>
    <row r="3501" spans="1:13" x14ac:dyDescent="0.25">
      <c r="A3501">
        <v>1089</v>
      </c>
      <c r="B3501">
        <v>295</v>
      </c>
      <c r="C3501">
        <v>208.02969899999999</v>
      </c>
      <c r="D3501">
        <v>883.06201599999997</v>
      </c>
      <c r="E3501">
        <v>998</v>
      </c>
      <c r="F3501">
        <v>1019</v>
      </c>
      <c r="G3501">
        <v>209</v>
      </c>
      <c r="H3501">
        <v>228.499674</v>
      </c>
      <c r="I3501">
        <v>454.509434</v>
      </c>
      <c r="J3501">
        <v>359</v>
      </c>
      <c r="K3501">
        <v>89826</v>
      </c>
      <c r="L3501" t="s">
        <v>1952</v>
      </c>
      <c r="M3501" t="str">
        <f t="shared" si="54"/>
        <v>20349</v>
      </c>
    </row>
    <row r="3502" spans="1:13" x14ac:dyDescent="0.25">
      <c r="A3502">
        <v>1069</v>
      </c>
      <c r="B3502">
        <v>223</v>
      </c>
      <c r="C3502">
        <v>285.879276</v>
      </c>
      <c r="D3502">
        <v>735.56862699999999</v>
      </c>
      <c r="E3502">
        <v>825</v>
      </c>
      <c r="F3502">
        <v>756</v>
      </c>
      <c r="G3502">
        <v>222</v>
      </c>
      <c r="H3502">
        <v>186.19599099999999</v>
      </c>
      <c r="I3502">
        <v>377.13333299999999</v>
      </c>
      <c r="J3502">
        <v>278</v>
      </c>
      <c r="K3502">
        <v>63714</v>
      </c>
      <c r="L3502" t="s">
        <v>1954</v>
      </c>
      <c r="M3502" t="str">
        <f t="shared" si="54"/>
        <v>20358</v>
      </c>
    </row>
    <row r="3503" spans="1:13" x14ac:dyDescent="0.25">
      <c r="A3503">
        <v>1089</v>
      </c>
      <c r="B3503">
        <v>348</v>
      </c>
      <c r="C3503">
        <v>207.42980600000001</v>
      </c>
      <c r="D3503">
        <v>876.72727299999997</v>
      </c>
      <c r="E3503">
        <v>966.5</v>
      </c>
      <c r="F3503">
        <v>949</v>
      </c>
      <c r="G3503">
        <v>196</v>
      </c>
      <c r="H3503">
        <v>268.36319700000001</v>
      </c>
      <c r="I3503">
        <v>573.76666699999998</v>
      </c>
      <c r="J3503">
        <v>569.5</v>
      </c>
      <c r="K3503">
        <v>40651</v>
      </c>
      <c r="L3503" t="s">
        <v>1955</v>
      </c>
      <c r="M3503" t="str">
        <f t="shared" si="54"/>
        <v>20364</v>
      </c>
    </row>
    <row r="3504" spans="1:13" x14ac:dyDescent="0.25">
      <c r="A3504">
        <v>1046</v>
      </c>
      <c r="B3504">
        <v>382</v>
      </c>
      <c r="C3504">
        <v>135.57866899999999</v>
      </c>
      <c r="D3504">
        <v>795.05</v>
      </c>
      <c r="E3504">
        <v>804</v>
      </c>
      <c r="F3504">
        <v>1053</v>
      </c>
      <c r="G3504">
        <v>366</v>
      </c>
      <c r="H3504">
        <v>209.67020299999999</v>
      </c>
      <c r="I3504">
        <v>722</v>
      </c>
      <c r="J3504">
        <v>688</v>
      </c>
      <c r="K3504">
        <v>108470</v>
      </c>
      <c r="L3504" t="s">
        <v>1956</v>
      </c>
      <c r="M3504" t="str">
        <f t="shared" si="54"/>
        <v>20372</v>
      </c>
    </row>
    <row r="3505" spans="1:13" x14ac:dyDescent="0.25">
      <c r="A3505">
        <v>1046</v>
      </c>
      <c r="B3505">
        <v>296</v>
      </c>
      <c r="C3505">
        <v>188.58277200000001</v>
      </c>
      <c r="D3505">
        <v>715.14341100000001</v>
      </c>
      <c r="E3505">
        <v>722</v>
      </c>
      <c r="F3505">
        <v>928</v>
      </c>
      <c r="G3505">
        <v>307</v>
      </c>
      <c r="H3505">
        <v>140.64415</v>
      </c>
      <c r="I3505">
        <v>550.28070200000002</v>
      </c>
      <c r="J3505">
        <v>570</v>
      </c>
      <c r="K3505">
        <v>153141</v>
      </c>
      <c r="L3505" t="s">
        <v>1957</v>
      </c>
      <c r="M3505" t="str">
        <f t="shared" si="54"/>
        <v>20385</v>
      </c>
    </row>
    <row r="3506" spans="1:13" x14ac:dyDescent="0.25">
      <c r="A3506">
        <v>1089</v>
      </c>
      <c r="B3506">
        <v>196</v>
      </c>
      <c r="C3506">
        <v>256.21574399999997</v>
      </c>
      <c r="D3506">
        <v>796.04761900000005</v>
      </c>
      <c r="E3506">
        <v>883</v>
      </c>
      <c r="F3506">
        <v>939</v>
      </c>
      <c r="G3506">
        <v>353</v>
      </c>
      <c r="H3506">
        <v>191.166719</v>
      </c>
      <c r="I3506">
        <v>725</v>
      </c>
      <c r="J3506">
        <v>804</v>
      </c>
      <c r="K3506">
        <v>72710</v>
      </c>
      <c r="L3506" t="s">
        <v>1959</v>
      </c>
      <c r="M3506" t="str">
        <f t="shared" si="54"/>
        <v>20394</v>
      </c>
    </row>
    <row r="3507" spans="1:13" x14ac:dyDescent="0.25">
      <c r="A3507">
        <v>1345</v>
      </c>
      <c r="B3507">
        <v>242</v>
      </c>
      <c r="C3507">
        <v>309.859374</v>
      </c>
      <c r="D3507">
        <v>661.08</v>
      </c>
      <c r="E3507">
        <v>643</v>
      </c>
      <c r="F3507">
        <v>1779</v>
      </c>
      <c r="G3507">
        <v>285</v>
      </c>
      <c r="H3507">
        <v>544.70947899999999</v>
      </c>
      <c r="I3507">
        <v>884.66666699999996</v>
      </c>
      <c r="J3507">
        <v>620</v>
      </c>
      <c r="K3507">
        <v>20387</v>
      </c>
      <c r="L3507" t="s">
        <v>1960</v>
      </c>
      <c r="M3507" t="str">
        <f t="shared" si="54"/>
        <v>20401</v>
      </c>
    </row>
    <row r="3508" spans="1:13" x14ac:dyDescent="0.25">
      <c r="A3508">
        <v>1069</v>
      </c>
      <c r="B3508">
        <v>214</v>
      </c>
      <c r="C3508">
        <v>321.307028</v>
      </c>
      <c r="D3508">
        <v>641.80645200000004</v>
      </c>
      <c r="E3508">
        <v>669</v>
      </c>
      <c r="F3508">
        <v>649</v>
      </c>
      <c r="G3508">
        <v>211</v>
      </c>
      <c r="H3508">
        <v>76.510535000000004</v>
      </c>
      <c r="I3508">
        <v>269.59375</v>
      </c>
      <c r="J3508">
        <v>250</v>
      </c>
      <c r="K3508">
        <v>70957</v>
      </c>
      <c r="L3508" t="s">
        <v>1961</v>
      </c>
      <c r="M3508" t="str">
        <f t="shared" si="54"/>
        <v>20406</v>
      </c>
    </row>
    <row r="3509" spans="1:13" x14ac:dyDescent="0.25">
      <c r="A3509">
        <v>1089</v>
      </c>
      <c r="B3509">
        <v>210</v>
      </c>
      <c r="C3509">
        <v>291.97346399999998</v>
      </c>
      <c r="D3509">
        <v>770.68181800000002</v>
      </c>
      <c r="E3509">
        <v>895</v>
      </c>
      <c r="F3509">
        <v>905</v>
      </c>
      <c r="G3509">
        <v>177</v>
      </c>
      <c r="H3509">
        <v>197.961917</v>
      </c>
      <c r="I3509">
        <v>347.44117599999998</v>
      </c>
      <c r="J3509">
        <v>247</v>
      </c>
      <c r="K3509">
        <v>123827</v>
      </c>
      <c r="L3509" t="s">
        <v>1962</v>
      </c>
      <c r="M3509" t="str">
        <f t="shared" si="54"/>
        <v>20418</v>
      </c>
    </row>
    <row r="3510" spans="1:13" x14ac:dyDescent="0.25">
      <c r="A3510">
        <v>1073</v>
      </c>
      <c r="B3510">
        <v>255</v>
      </c>
      <c r="C3510">
        <v>247.41356400000001</v>
      </c>
      <c r="D3510">
        <v>753.50625000000002</v>
      </c>
      <c r="E3510">
        <v>815</v>
      </c>
      <c r="F3510">
        <v>675</v>
      </c>
      <c r="G3510">
        <v>222</v>
      </c>
      <c r="H3510">
        <v>141.62082899999999</v>
      </c>
      <c r="I3510">
        <v>417.1</v>
      </c>
      <c r="J3510">
        <v>427</v>
      </c>
      <c r="K3510">
        <v>99706</v>
      </c>
      <c r="L3510" t="s">
        <v>1963</v>
      </c>
      <c r="M3510" t="str">
        <f t="shared" si="54"/>
        <v>20426</v>
      </c>
    </row>
    <row r="3511" spans="1:13" x14ac:dyDescent="0.25">
      <c r="A3511">
        <v>892</v>
      </c>
      <c r="B3511">
        <v>180</v>
      </c>
      <c r="C3511">
        <v>233.010639</v>
      </c>
      <c r="D3511">
        <v>495.26470599999999</v>
      </c>
      <c r="E3511">
        <v>474</v>
      </c>
      <c r="F3511">
        <v>905</v>
      </c>
      <c r="G3511">
        <v>196</v>
      </c>
      <c r="H3511">
        <v>310.94828999999999</v>
      </c>
      <c r="I3511">
        <v>473.375</v>
      </c>
      <c r="J3511">
        <v>358</v>
      </c>
      <c r="K3511">
        <v>13052</v>
      </c>
      <c r="L3511" t="s">
        <v>1965</v>
      </c>
      <c r="M3511" t="str">
        <f t="shared" si="54"/>
        <v>20434</v>
      </c>
    </row>
    <row r="3512" spans="1:13" x14ac:dyDescent="0.25">
      <c r="A3512">
        <v>1019</v>
      </c>
      <c r="B3512">
        <v>162</v>
      </c>
      <c r="C3512">
        <v>306.18274200000002</v>
      </c>
      <c r="D3512">
        <v>666.80769199999997</v>
      </c>
      <c r="E3512">
        <v>748</v>
      </c>
      <c r="F3512">
        <v>980</v>
      </c>
      <c r="G3512">
        <v>176</v>
      </c>
      <c r="H3512">
        <v>249.706695</v>
      </c>
      <c r="I3512">
        <v>316.89999999999998</v>
      </c>
      <c r="J3512">
        <v>211</v>
      </c>
      <c r="K3512">
        <v>48842</v>
      </c>
      <c r="L3512" t="s">
        <v>1966</v>
      </c>
      <c r="M3512" t="str">
        <f t="shared" si="54"/>
        <v>20440</v>
      </c>
    </row>
    <row r="3513" spans="1:13" x14ac:dyDescent="0.25">
      <c r="A3513">
        <v>905</v>
      </c>
      <c r="B3513">
        <v>200</v>
      </c>
      <c r="C3513">
        <v>233.49708699999999</v>
      </c>
      <c r="D3513">
        <v>558.83673499999998</v>
      </c>
      <c r="E3513">
        <v>594</v>
      </c>
      <c r="F3513">
        <v>1491</v>
      </c>
      <c r="G3513">
        <v>180</v>
      </c>
      <c r="H3513">
        <v>529.572721</v>
      </c>
      <c r="I3513">
        <v>682.53333299999997</v>
      </c>
      <c r="J3513">
        <v>428</v>
      </c>
      <c r="K3513">
        <v>17145</v>
      </c>
      <c r="L3513" t="s">
        <v>1967</v>
      </c>
      <c r="M3513" t="str">
        <f t="shared" si="54"/>
        <v>20448</v>
      </c>
    </row>
    <row r="3514" spans="1:13" x14ac:dyDescent="0.25">
      <c r="A3514">
        <v>748</v>
      </c>
      <c r="B3514">
        <v>212</v>
      </c>
      <c r="C3514">
        <v>168.05243999999999</v>
      </c>
      <c r="D3514">
        <v>403.17021299999999</v>
      </c>
      <c r="E3514">
        <v>368</v>
      </c>
      <c r="F3514">
        <v>378</v>
      </c>
      <c r="G3514">
        <v>167</v>
      </c>
      <c r="H3514">
        <v>48.057181</v>
      </c>
      <c r="I3514">
        <v>220.35294099999999</v>
      </c>
      <c r="J3514">
        <v>207</v>
      </c>
      <c r="K3514">
        <v>15203</v>
      </c>
      <c r="L3514" t="s">
        <v>1968</v>
      </c>
      <c r="M3514" t="str">
        <f t="shared" si="54"/>
        <v>20452</v>
      </c>
    </row>
    <row r="3515" spans="1:13" x14ac:dyDescent="0.25">
      <c r="A3515">
        <v>974</v>
      </c>
      <c r="B3515">
        <v>216</v>
      </c>
      <c r="C3515">
        <v>241.28398100000001</v>
      </c>
      <c r="D3515">
        <v>653.70000000000005</v>
      </c>
      <c r="E3515">
        <v>722.5</v>
      </c>
      <c r="F3515">
        <v>926</v>
      </c>
      <c r="G3515">
        <v>216</v>
      </c>
      <c r="H3515">
        <v>221.334351</v>
      </c>
      <c r="I3515">
        <v>446.5</v>
      </c>
      <c r="J3515">
        <v>383.5</v>
      </c>
      <c r="K3515">
        <v>43366</v>
      </c>
      <c r="L3515" t="s">
        <v>1969</v>
      </c>
      <c r="M3515" t="str">
        <f t="shared" si="54"/>
        <v>20458</v>
      </c>
    </row>
    <row r="3516" spans="1:13" x14ac:dyDescent="0.25">
      <c r="A3516">
        <v>1073</v>
      </c>
      <c r="B3516">
        <v>233</v>
      </c>
      <c r="C3516">
        <v>263.75444599999997</v>
      </c>
      <c r="D3516">
        <v>714.89887599999997</v>
      </c>
      <c r="E3516">
        <v>751.5</v>
      </c>
      <c r="F3516">
        <v>662</v>
      </c>
      <c r="G3516">
        <v>199</v>
      </c>
      <c r="H3516">
        <v>126.55587199999999</v>
      </c>
      <c r="I3516">
        <v>364.86666700000001</v>
      </c>
      <c r="J3516">
        <v>304.5</v>
      </c>
      <c r="K3516">
        <v>105360</v>
      </c>
      <c r="L3516" t="s">
        <v>1970</v>
      </c>
      <c r="M3516" t="str">
        <f t="shared" si="54"/>
        <v>20465</v>
      </c>
    </row>
    <row r="3517" spans="1:13" x14ac:dyDescent="0.25">
      <c r="A3517">
        <v>1089</v>
      </c>
      <c r="B3517">
        <v>228</v>
      </c>
      <c r="C3517">
        <v>263.62517600000001</v>
      </c>
      <c r="D3517">
        <v>813.09259299999997</v>
      </c>
      <c r="E3517">
        <v>944.5</v>
      </c>
      <c r="F3517">
        <v>905</v>
      </c>
      <c r="G3517">
        <v>192</v>
      </c>
      <c r="H3517">
        <v>190.79256799999999</v>
      </c>
      <c r="I3517">
        <v>367.11764699999998</v>
      </c>
      <c r="J3517">
        <v>284</v>
      </c>
      <c r="K3517">
        <v>119239</v>
      </c>
      <c r="L3517" t="s">
        <v>1972</v>
      </c>
      <c r="M3517" t="str">
        <f t="shared" si="54"/>
        <v>20473</v>
      </c>
    </row>
    <row r="3518" spans="1:13" x14ac:dyDescent="0.25">
      <c r="A3518">
        <v>1069</v>
      </c>
      <c r="B3518">
        <v>214</v>
      </c>
      <c r="C3518">
        <v>312.26500900000002</v>
      </c>
      <c r="D3518">
        <v>678.94782599999996</v>
      </c>
      <c r="E3518">
        <v>738</v>
      </c>
      <c r="F3518">
        <v>787</v>
      </c>
      <c r="G3518">
        <v>220</v>
      </c>
      <c r="H3518">
        <v>169.797526</v>
      </c>
      <c r="I3518">
        <v>346</v>
      </c>
      <c r="J3518">
        <v>272</v>
      </c>
      <c r="K3518">
        <v>63893</v>
      </c>
      <c r="L3518" t="s">
        <v>1973</v>
      </c>
      <c r="M3518" t="str">
        <f t="shared" si="54"/>
        <v>20482</v>
      </c>
    </row>
    <row r="3519" spans="1:13" x14ac:dyDescent="0.25">
      <c r="A3519">
        <v>1026</v>
      </c>
      <c r="B3519">
        <v>279</v>
      </c>
      <c r="C3519">
        <v>224.154751</v>
      </c>
      <c r="D3519">
        <v>723.56097599999998</v>
      </c>
      <c r="E3519">
        <v>752</v>
      </c>
      <c r="F3519">
        <v>1531</v>
      </c>
      <c r="G3519">
        <v>244</v>
      </c>
      <c r="H3519">
        <v>401.54638</v>
      </c>
      <c r="I3519">
        <v>766.26666699999998</v>
      </c>
      <c r="J3519">
        <v>566</v>
      </c>
      <c r="K3519">
        <v>18172</v>
      </c>
      <c r="L3519" t="s">
        <v>1974</v>
      </c>
      <c r="M3519" t="str">
        <f t="shared" si="54"/>
        <v>20488</v>
      </c>
    </row>
    <row r="3520" spans="1:13" x14ac:dyDescent="0.25">
      <c r="A3520">
        <v>1089</v>
      </c>
      <c r="B3520">
        <v>196</v>
      </c>
      <c r="C3520">
        <v>272.57528200000002</v>
      </c>
      <c r="D3520">
        <v>774.22</v>
      </c>
      <c r="E3520">
        <v>863</v>
      </c>
      <c r="F3520">
        <v>971</v>
      </c>
      <c r="G3520">
        <v>223</v>
      </c>
      <c r="H3520">
        <v>246.99855500000001</v>
      </c>
      <c r="I3520">
        <v>690.3</v>
      </c>
      <c r="J3520">
        <v>776.5</v>
      </c>
      <c r="K3520">
        <v>56713</v>
      </c>
      <c r="L3520" t="s">
        <v>1975</v>
      </c>
      <c r="M3520" t="str">
        <f t="shared" si="54"/>
        <v>20495</v>
      </c>
    </row>
    <row r="3521" spans="1:13" x14ac:dyDescent="0.25">
      <c r="A3521">
        <v>1046</v>
      </c>
      <c r="B3521">
        <v>249</v>
      </c>
      <c r="C3521">
        <v>187.296482</v>
      </c>
      <c r="D3521">
        <v>764.65662699999996</v>
      </c>
      <c r="E3521">
        <v>798</v>
      </c>
      <c r="F3521">
        <v>953</v>
      </c>
      <c r="G3521">
        <v>225</v>
      </c>
      <c r="H3521">
        <v>216.580488</v>
      </c>
      <c r="I3521">
        <v>530.30188699999997</v>
      </c>
      <c r="J3521">
        <v>451.5</v>
      </c>
      <c r="K3521">
        <v>70721</v>
      </c>
      <c r="L3521" t="s">
        <v>1976</v>
      </c>
      <c r="M3521" t="str">
        <f t="shared" si="54"/>
        <v>20504</v>
      </c>
    </row>
    <row r="3522" spans="1:13" x14ac:dyDescent="0.25">
      <c r="A3522">
        <v>1258</v>
      </c>
      <c r="B3522">
        <v>137</v>
      </c>
      <c r="C3522">
        <v>298.28763099999998</v>
      </c>
      <c r="D3522">
        <v>803.52036199999998</v>
      </c>
      <c r="E3522">
        <v>942.5</v>
      </c>
      <c r="F3522">
        <v>866</v>
      </c>
      <c r="G3522">
        <v>146</v>
      </c>
      <c r="H3522">
        <v>127.353686</v>
      </c>
      <c r="I3522">
        <v>298.25</v>
      </c>
      <c r="J3522">
        <v>252</v>
      </c>
      <c r="K3522">
        <v>293120</v>
      </c>
      <c r="L3522" t="s">
        <v>1977</v>
      </c>
      <c r="M3522" t="str">
        <f t="shared" ref="M3522:M3585" si="55">LEFT(L3522,LEN(L3522)-4)</f>
        <v>20518</v>
      </c>
    </row>
    <row r="3523" spans="1:13" x14ac:dyDescent="0.25">
      <c r="A3523">
        <v>1258</v>
      </c>
      <c r="B3523">
        <v>178</v>
      </c>
      <c r="C3523">
        <v>249.10620599999999</v>
      </c>
      <c r="D3523">
        <v>858.06862699999999</v>
      </c>
      <c r="E3523">
        <v>974.5</v>
      </c>
      <c r="F3523">
        <v>681</v>
      </c>
      <c r="G3523">
        <v>137</v>
      </c>
      <c r="H3523">
        <v>100.130385</v>
      </c>
      <c r="I3523">
        <v>276.13749999999999</v>
      </c>
      <c r="J3523">
        <v>247.5</v>
      </c>
      <c r="K3523">
        <v>283819</v>
      </c>
      <c r="L3523" t="s">
        <v>1979</v>
      </c>
      <c r="M3523" t="str">
        <f t="shared" si="55"/>
        <v>20533</v>
      </c>
    </row>
    <row r="3524" spans="1:13" x14ac:dyDescent="0.25">
      <c r="A3524">
        <v>1108</v>
      </c>
      <c r="B3524">
        <v>225</v>
      </c>
      <c r="C3524">
        <v>244.64484899999999</v>
      </c>
      <c r="D3524">
        <v>860.54358999999999</v>
      </c>
      <c r="E3524">
        <v>978.5</v>
      </c>
      <c r="F3524">
        <v>1258</v>
      </c>
      <c r="G3524">
        <v>137</v>
      </c>
      <c r="H3524">
        <v>200.413318</v>
      </c>
      <c r="I3524">
        <v>323.95675699999998</v>
      </c>
      <c r="J3524">
        <v>253</v>
      </c>
      <c r="K3524">
        <v>275680</v>
      </c>
      <c r="L3524" t="s">
        <v>1980</v>
      </c>
      <c r="M3524" t="str">
        <f t="shared" si="55"/>
        <v>20548</v>
      </c>
    </row>
    <row r="3525" spans="1:13" x14ac:dyDescent="0.25">
      <c r="A3525">
        <v>1143</v>
      </c>
      <c r="B3525">
        <v>233</v>
      </c>
      <c r="C3525">
        <v>243.757462</v>
      </c>
      <c r="D3525">
        <v>874.70218599999998</v>
      </c>
      <c r="E3525">
        <v>992</v>
      </c>
      <c r="F3525">
        <v>1258</v>
      </c>
      <c r="G3525">
        <v>137</v>
      </c>
      <c r="H3525">
        <v>224.30036100000001</v>
      </c>
      <c r="I3525">
        <v>350.716049</v>
      </c>
      <c r="J3525">
        <v>259.5</v>
      </c>
      <c r="K3525">
        <v>263325</v>
      </c>
      <c r="L3525" t="s">
        <v>1981</v>
      </c>
      <c r="M3525" t="str">
        <f t="shared" si="55"/>
        <v>20562</v>
      </c>
    </row>
    <row r="3526" spans="1:13" x14ac:dyDescent="0.25">
      <c r="A3526">
        <v>605</v>
      </c>
      <c r="B3526">
        <v>135</v>
      </c>
      <c r="C3526">
        <v>106.757277</v>
      </c>
      <c r="D3526">
        <v>406.870968</v>
      </c>
      <c r="E3526">
        <v>407</v>
      </c>
      <c r="F3526">
        <v>783</v>
      </c>
      <c r="G3526">
        <v>150</v>
      </c>
      <c r="H3526">
        <v>164.46243000000001</v>
      </c>
      <c r="I3526">
        <v>381.90909099999999</v>
      </c>
      <c r="J3526">
        <v>371</v>
      </c>
      <c r="K3526">
        <v>8412</v>
      </c>
      <c r="L3526" t="s">
        <v>1982</v>
      </c>
      <c r="M3526" t="str">
        <f t="shared" si="55"/>
        <v>20569</v>
      </c>
    </row>
    <row r="3527" spans="1:13" x14ac:dyDescent="0.25">
      <c r="A3527">
        <v>799</v>
      </c>
      <c r="B3527">
        <v>195</v>
      </c>
      <c r="C3527">
        <v>171.832571</v>
      </c>
      <c r="D3527">
        <v>488.10810800000002</v>
      </c>
      <c r="E3527">
        <v>501</v>
      </c>
      <c r="F3527">
        <v>653</v>
      </c>
      <c r="G3527">
        <v>142</v>
      </c>
      <c r="H3527">
        <v>173.71112099999999</v>
      </c>
      <c r="I3527">
        <v>459.125</v>
      </c>
      <c r="J3527">
        <v>467.5</v>
      </c>
      <c r="K3527">
        <v>14387</v>
      </c>
      <c r="L3527" t="s">
        <v>1983</v>
      </c>
      <c r="M3527" t="str">
        <f t="shared" si="55"/>
        <v>20572</v>
      </c>
    </row>
    <row r="3528" spans="1:13" x14ac:dyDescent="0.25">
      <c r="A3528">
        <v>799</v>
      </c>
      <c r="B3528">
        <v>128</v>
      </c>
      <c r="C3528">
        <v>189.61703</v>
      </c>
      <c r="D3528">
        <v>460.86666700000001</v>
      </c>
      <c r="E3528">
        <v>496</v>
      </c>
      <c r="F3528">
        <v>570</v>
      </c>
      <c r="G3528">
        <v>142</v>
      </c>
      <c r="H3528">
        <v>150.819244</v>
      </c>
      <c r="I3528">
        <v>293.22222199999999</v>
      </c>
      <c r="J3528">
        <v>263</v>
      </c>
      <c r="K3528">
        <v>18100</v>
      </c>
      <c r="L3528" t="s">
        <v>1984</v>
      </c>
      <c r="M3528" t="str">
        <f t="shared" si="55"/>
        <v>20573</v>
      </c>
    </row>
    <row r="3529" spans="1:13" x14ac:dyDescent="0.25">
      <c r="A3529">
        <v>905</v>
      </c>
      <c r="B3529">
        <v>39</v>
      </c>
      <c r="C3529">
        <v>220.67420799999999</v>
      </c>
      <c r="D3529">
        <v>368.17073199999999</v>
      </c>
      <c r="E3529">
        <v>287.5</v>
      </c>
      <c r="F3529">
        <v>525</v>
      </c>
      <c r="G3529">
        <v>0</v>
      </c>
      <c r="H3529">
        <v>127.474406</v>
      </c>
      <c r="I3529">
        <v>163.52000000000001</v>
      </c>
      <c r="J3529">
        <v>132</v>
      </c>
      <c r="K3529">
        <v>22014</v>
      </c>
      <c r="L3529" t="s">
        <v>1985</v>
      </c>
      <c r="M3529" t="str">
        <f t="shared" si="55"/>
        <v>20575</v>
      </c>
    </row>
    <row r="3530" spans="1:13" x14ac:dyDescent="0.25">
      <c r="A3530">
        <v>405</v>
      </c>
      <c r="B3530">
        <v>29</v>
      </c>
      <c r="C3530">
        <v>76.965143999999995</v>
      </c>
      <c r="D3530">
        <v>164.449275</v>
      </c>
      <c r="E3530">
        <v>155</v>
      </c>
      <c r="F3530">
        <v>656</v>
      </c>
      <c r="G3530">
        <v>24</v>
      </c>
      <c r="H3530">
        <v>175.45316399999999</v>
      </c>
      <c r="I3530">
        <v>207.578947</v>
      </c>
      <c r="J3530">
        <v>127</v>
      </c>
      <c r="K3530">
        <v>7403</v>
      </c>
      <c r="L3530" t="s">
        <v>1986</v>
      </c>
      <c r="M3530" t="str">
        <f t="shared" si="55"/>
        <v>20578</v>
      </c>
    </row>
    <row r="3531" spans="1:13" x14ac:dyDescent="0.25">
      <c r="A3531">
        <v>-92</v>
      </c>
      <c r="B3531">
        <v>-900</v>
      </c>
      <c r="C3531">
        <v>233.95872600000001</v>
      </c>
      <c r="D3531">
        <v>-410.78723400000001</v>
      </c>
      <c r="E3531">
        <v>-389.5</v>
      </c>
      <c r="F3531">
        <v>-421</v>
      </c>
      <c r="G3531">
        <v>-923</v>
      </c>
      <c r="H3531">
        <v>149.72557</v>
      </c>
      <c r="I3531">
        <v>-723.14814799999999</v>
      </c>
      <c r="J3531">
        <v>-753</v>
      </c>
      <c r="K3531">
        <v>19089</v>
      </c>
      <c r="L3531" t="s">
        <v>1988</v>
      </c>
      <c r="M3531" t="str">
        <f t="shared" si="55"/>
        <v>20581</v>
      </c>
    </row>
    <row r="3532" spans="1:13" x14ac:dyDescent="0.25">
      <c r="A3532">
        <v>-409</v>
      </c>
      <c r="B3532">
        <v>-852</v>
      </c>
      <c r="C3532">
        <v>122.82263500000001</v>
      </c>
      <c r="D3532">
        <v>-657.15909099999999</v>
      </c>
      <c r="E3532">
        <v>-653</v>
      </c>
      <c r="F3532">
        <v>-611</v>
      </c>
      <c r="G3532">
        <v>-888</v>
      </c>
      <c r="H3532">
        <v>73.111389000000003</v>
      </c>
      <c r="I3532">
        <v>-800.57142899999997</v>
      </c>
      <c r="J3532">
        <v>-836.5</v>
      </c>
      <c r="K3532">
        <v>24206</v>
      </c>
      <c r="L3532" t="s">
        <v>1989</v>
      </c>
      <c r="M3532" t="str">
        <f t="shared" si="55"/>
        <v>20582</v>
      </c>
    </row>
    <row r="3533" spans="1:13" x14ac:dyDescent="0.25">
      <c r="A3533">
        <v>-92</v>
      </c>
      <c r="B3533">
        <v>-814</v>
      </c>
      <c r="C3533">
        <v>217.20600200000001</v>
      </c>
      <c r="D3533">
        <v>-378.46987999999999</v>
      </c>
      <c r="E3533">
        <v>-336</v>
      </c>
      <c r="F3533">
        <v>-307</v>
      </c>
      <c r="G3533">
        <v>-921</v>
      </c>
      <c r="H3533">
        <v>178.57082199999999</v>
      </c>
      <c r="I3533">
        <v>-680.33333300000004</v>
      </c>
      <c r="J3533">
        <v>-745</v>
      </c>
      <c r="K3533">
        <v>13044</v>
      </c>
      <c r="L3533" t="s">
        <v>1990</v>
      </c>
      <c r="M3533" t="str">
        <f t="shared" si="55"/>
        <v>20586</v>
      </c>
    </row>
    <row r="3534" spans="1:13" x14ac:dyDescent="0.25">
      <c r="A3534">
        <v>608</v>
      </c>
      <c r="B3534">
        <v>-869</v>
      </c>
      <c r="C3534">
        <v>346.56852900000001</v>
      </c>
      <c r="D3534">
        <v>-273.75</v>
      </c>
      <c r="E3534">
        <v>-276.5</v>
      </c>
      <c r="F3534">
        <v>-270</v>
      </c>
      <c r="G3534">
        <v>-910</v>
      </c>
      <c r="H3534">
        <v>167.074207</v>
      </c>
      <c r="I3534">
        <v>-718.72463800000003</v>
      </c>
      <c r="J3534">
        <v>-769</v>
      </c>
      <c r="K3534">
        <v>22217</v>
      </c>
      <c r="L3534" t="s">
        <v>1991</v>
      </c>
      <c r="M3534" t="str">
        <f t="shared" si="55"/>
        <v>20588</v>
      </c>
    </row>
    <row r="3535" spans="1:13" x14ac:dyDescent="0.25">
      <c r="A3535">
        <v>-92</v>
      </c>
      <c r="B3535">
        <v>-921</v>
      </c>
      <c r="C3535">
        <v>250.67575299999999</v>
      </c>
      <c r="D3535">
        <v>-487.24799999999999</v>
      </c>
      <c r="E3535">
        <v>-519</v>
      </c>
      <c r="F3535">
        <v>-510</v>
      </c>
      <c r="G3535">
        <v>-923</v>
      </c>
      <c r="H3535">
        <v>109.14393200000001</v>
      </c>
      <c r="I3535">
        <v>-754.74193500000001</v>
      </c>
      <c r="J3535">
        <v>-761</v>
      </c>
      <c r="K3535">
        <v>37509</v>
      </c>
      <c r="L3535" t="s">
        <v>1992</v>
      </c>
      <c r="M3535" t="str">
        <f t="shared" si="55"/>
        <v>20593</v>
      </c>
    </row>
    <row r="3536" spans="1:13" x14ac:dyDescent="0.25">
      <c r="A3536">
        <v>-409</v>
      </c>
      <c r="B3536">
        <v>-810</v>
      </c>
      <c r="C3536">
        <v>108.41688600000001</v>
      </c>
      <c r="D3536">
        <v>-612.47618999999997</v>
      </c>
      <c r="E3536">
        <v>-604</v>
      </c>
      <c r="F3536">
        <v>-596</v>
      </c>
      <c r="G3536">
        <v>-911</v>
      </c>
      <c r="H3536">
        <v>83.303616000000005</v>
      </c>
      <c r="I3536">
        <v>-772.29729699999996</v>
      </c>
      <c r="J3536">
        <v>-791</v>
      </c>
      <c r="K3536">
        <v>10011</v>
      </c>
      <c r="L3536" t="s">
        <v>1993</v>
      </c>
      <c r="M3536" t="str">
        <f t="shared" si="55"/>
        <v>20594</v>
      </c>
    </row>
    <row r="3537" spans="1:13" x14ac:dyDescent="0.25">
      <c r="A3537">
        <v>-92</v>
      </c>
      <c r="B3537">
        <v>-886</v>
      </c>
      <c r="C3537">
        <v>236.718919</v>
      </c>
      <c r="D3537">
        <v>-422.71875</v>
      </c>
      <c r="E3537">
        <v>-406.5</v>
      </c>
      <c r="F3537">
        <v>-307</v>
      </c>
      <c r="G3537">
        <v>-921</v>
      </c>
      <c r="H3537">
        <v>165.37067500000001</v>
      </c>
      <c r="I3537">
        <v>-677.72</v>
      </c>
      <c r="J3537">
        <v>-680</v>
      </c>
      <c r="K3537">
        <v>23638</v>
      </c>
      <c r="L3537" t="s">
        <v>1994</v>
      </c>
      <c r="M3537" t="str">
        <f t="shared" si="55"/>
        <v>20598</v>
      </c>
    </row>
    <row r="3538" spans="1:13" x14ac:dyDescent="0.25">
      <c r="A3538">
        <v>608</v>
      </c>
      <c r="B3538">
        <v>-909</v>
      </c>
      <c r="C3538">
        <v>369.71460999999999</v>
      </c>
      <c r="D3538">
        <v>-327.73831799999999</v>
      </c>
      <c r="E3538">
        <v>-312</v>
      </c>
      <c r="F3538">
        <v>-89</v>
      </c>
      <c r="G3538">
        <v>-910</v>
      </c>
      <c r="H3538">
        <v>194.25926100000001</v>
      </c>
      <c r="I3538">
        <v>-679.04</v>
      </c>
      <c r="J3538">
        <v>-710</v>
      </c>
      <c r="K3538">
        <v>15860</v>
      </c>
      <c r="L3538" t="s">
        <v>1995</v>
      </c>
      <c r="M3538" t="str">
        <f t="shared" si="55"/>
        <v>20601</v>
      </c>
    </row>
    <row r="3539" spans="1:13" x14ac:dyDescent="0.25">
      <c r="A3539">
        <v>1110</v>
      </c>
      <c r="B3539">
        <v>122</v>
      </c>
      <c r="C3539">
        <v>306.54704800000002</v>
      </c>
      <c r="D3539">
        <v>554.54902000000004</v>
      </c>
      <c r="E3539">
        <v>543</v>
      </c>
      <c r="F3539">
        <v>1097</v>
      </c>
      <c r="G3539">
        <v>183</v>
      </c>
      <c r="H3539">
        <v>306.53607</v>
      </c>
      <c r="I3539">
        <v>816.19047599999999</v>
      </c>
      <c r="J3539">
        <v>897</v>
      </c>
      <c r="K3539">
        <v>11142</v>
      </c>
      <c r="L3539" t="s">
        <v>1996</v>
      </c>
      <c r="M3539" t="str">
        <f t="shared" si="55"/>
        <v>20607</v>
      </c>
    </row>
    <row r="3540" spans="1:13" x14ac:dyDescent="0.25">
      <c r="A3540">
        <v>1939</v>
      </c>
      <c r="B3540">
        <v>182</v>
      </c>
      <c r="C3540">
        <v>556.50901199999998</v>
      </c>
      <c r="D3540">
        <v>848.969697</v>
      </c>
      <c r="E3540">
        <v>670</v>
      </c>
      <c r="F3540">
        <v>857</v>
      </c>
      <c r="G3540">
        <v>146</v>
      </c>
      <c r="H3540">
        <v>246.334113</v>
      </c>
      <c r="I3540">
        <v>390.73333300000002</v>
      </c>
      <c r="J3540">
        <v>272</v>
      </c>
      <c r="K3540">
        <v>22155</v>
      </c>
      <c r="L3540" t="s">
        <v>1997</v>
      </c>
      <c r="M3540" t="str">
        <f t="shared" si="55"/>
        <v>20616</v>
      </c>
    </row>
    <row r="3541" spans="1:13" x14ac:dyDescent="0.25">
      <c r="A3541">
        <v>1200</v>
      </c>
      <c r="B3541">
        <v>5</v>
      </c>
      <c r="C3541">
        <v>333.32691999999997</v>
      </c>
      <c r="D3541">
        <v>888.202268</v>
      </c>
      <c r="E3541">
        <v>1059</v>
      </c>
      <c r="F3541">
        <v>953</v>
      </c>
      <c r="G3541">
        <v>0</v>
      </c>
      <c r="H3541">
        <v>184.798181</v>
      </c>
      <c r="I3541">
        <v>219.095</v>
      </c>
      <c r="J3541">
        <v>158.5</v>
      </c>
      <c r="K3541">
        <v>426040</v>
      </c>
      <c r="L3541" t="s">
        <v>1998</v>
      </c>
      <c r="M3541" t="str">
        <f t="shared" si="55"/>
        <v>20626</v>
      </c>
    </row>
    <row r="3542" spans="1:13" x14ac:dyDescent="0.25">
      <c r="A3542">
        <v>1200</v>
      </c>
      <c r="B3542">
        <v>5</v>
      </c>
      <c r="C3542">
        <v>292.93518799999998</v>
      </c>
      <c r="D3542">
        <v>930.21272399999998</v>
      </c>
      <c r="E3542">
        <v>1063</v>
      </c>
      <c r="F3542">
        <v>792</v>
      </c>
      <c r="G3542">
        <v>0</v>
      </c>
      <c r="H3542">
        <v>150.522232</v>
      </c>
      <c r="I3542">
        <v>205.04522600000001</v>
      </c>
      <c r="J3542">
        <v>158</v>
      </c>
      <c r="K3542">
        <v>427093</v>
      </c>
      <c r="L3542" t="s">
        <v>1999</v>
      </c>
      <c r="M3542" t="str">
        <f t="shared" si="55"/>
        <v>20638</v>
      </c>
    </row>
    <row r="3543" spans="1:13" x14ac:dyDescent="0.25">
      <c r="A3543">
        <v>1980</v>
      </c>
      <c r="B3543">
        <v>4</v>
      </c>
      <c r="C3543">
        <v>590.35212200000001</v>
      </c>
      <c r="D3543">
        <v>592.25</v>
      </c>
      <c r="E3543">
        <v>374</v>
      </c>
      <c r="F3543">
        <v>380</v>
      </c>
      <c r="G3543">
        <v>40</v>
      </c>
      <c r="H3543">
        <v>117.194123</v>
      </c>
      <c r="I3543">
        <v>162.9375</v>
      </c>
      <c r="J3543">
        <v>105.5</v>
      </c>
      <c r="K3543">
        <v>21083</v>
      </c>
      <c r="L3543" t="s">
        <v>2001</v>
      </c>
      <c r="M3543" t="str">
        <f t="shared" si="55"/>
        <v>20646</v>
      </c>
    </row>
    <row r="3544" spans="1:13" x14ac:dyDescent="0.25">
      <c r="A3544">
        <v>1200</v>
      </c>
      <c r="B3544">
        <v>5</v>
      </c>
      <c r="C3544">
        <v>330.97875499999998</v>
      </c>
      <c r="D3544">
        <v>890.77115400000002</v>
      </c>
      <c r="E3544">
        <v>1060</v>
      </c>
      <c r="F3544">
        <v>1082</v>
      </c>
      <c r="G3544">
        <v>0</v>
      </c>
      <c r="H3544">
        <v>227.170075</v>
      </c>
      <c r="I3544">
        <v>235.692308</v>
      </c>
      <c r="J3544">
        <v>156</v>
      </c>
      <c r="K3544">
        <v>414177</v>
      </c>
      <c r="L3544" t="s">
        <v>2002</v>
      </c>
      <c r="M3544" t="str">
        <f t="shared" si="55"/>
        <v>20654</v>
      </c>
    </row>
    <row r="3545" spans="1:13" x14ac:dyDescent="0.25">
      <c r="A3545">
        <v>1200</v>
      </c>
      <c r="B3545">
        <v>5</v>
      </c>
      <c r="C3545">
        <v>337.55444299999999</v>
      </c>
      <c r="D3545">
        <v>878.22242600000004</v>
      </c>
      <c r="E3545">
        <v>1055.5</v>
      </c>
      <c r="F3545">
        <v>751</v>
      </c>
      <c r="G3545">
        <v>0</v>
      </c>
      <c r="H3545">
        <v>137.06658100000001</v>
      </c>
      <c r="I3545">
        <v>186.20502099999999</v>
      </c>
      <c r="J3545">
        <v>151</v>
      </c>
      <c r="K3545">
        <v>433250</v>
      </c>
      <c r="L3545" t="s">
        <v>2003</v>
      </c>
      <c r="M3545" t="str">
        <f t="shared" si="55"/>
        <v>20667</v>
      </c>
    </row>
    <row r="3546" spans="1:13" x14ac:dyDescent="0.25">
      <c r="A3546">
        <v>1111</v>
      </c>
      <c r="B3546">
        <v>200</v>
      </c>
      <c r="C3546">
        <v>298.14569299999999</v>
      </c>
      <c r="D3546">
        <v>663.05555600000002</v>
      </c>
      <c r="E3546">
        <v>690.5</v>
      </c>
      <c r="F3546">
        <v>1081</v>
      </c>
      <c r="G3546">
        <v>145</v>
      </c>
      <c r="H3546">
        <v>364.84636699999999</v>
      </c>
      <c r="I3546">
        <v>647.77777800000001</v>
      </c>
      <c r="J3546">
        <v>876</v>
      </c>
      <c r="K3546">
        <v>6380</v>
      </c>
      <c r="L3546" t="s">
        <v>2004</v>
      </c>
      <c r="M3546" t="str">
        <f t="shared" si="55"/>
        <v>20676</v>
      </c>
    </row>
    <row r="3547" spans="1:13" x14ac:dyDescent="0.25">
      <c r="A3547">
        <v>1111</v>
      </c>
      <c r="B3547">
        <v>145</v>
      </c>
      <c r="C3547">
        <v>324.27173199999999</v>
      </c>
      <c r="D3547">
        <v>625.621622</v>
      </c>
      <c r="E3547">
        <v>659</v>
      </c>
      <c r="F3547">
        <v>927</v>
      </c>
      <c r="G3547">
        <v>133</v>
      </c>
      <c r="H3547">
        <v>330.94873699999999</v>
      </c>
      <c r="I3547">
        <v>524</v>
      </c>
      <c r="J3547">
        <v>576.5</v>
      </c>
      <c r="K3547">
        <v>37912</v>
      </c>
      <c r="L3547" t="s">
        <v>2005</v>
      </c>
      <c r="M3547" t="str">
        <f t="shared" si="55"/>
        <v>20678</v>
      </c>
    </row>
    <row r="3548" spans="1:13" x14ac:dyDescent="0.25">
      <c r="A3548">
        <v>1111</v>
      </c>
      <c r="B3548">
        <v>143</v>
      </c>
      <c r="C3548">
        <v>319.78298999999998</v>
      </c>
      <c r="D3548">
        <v>602.91111100000001</v>
      </c>
      <c r="E3548">
        <v>652</v>
      </c>
      <c r="F3548">
        <v>1015</v>
      </c>
      <c r="G3548">
        <v>112</v>
      </c>
      <c r="H3548">
        <v>328.24615999999997</v>
      </c>
      <c r="I3548">
        <v>471.9</v>
      </c>
      <c r="J3548">
        <v>333.5</v>
      </c>
      <c r="K3548">
        <v>40105</v>
      </c>
      <c r="L3548" t="s">
        <v>2006</v>
      </c>
      <c r="M3548" t="str">
        <f t="shared" si="55"/>
        <v>20684</v>
      </c>
    </row>
    <row r="3549" spans="1:13" x14ac:dyDescent="0.25">
      <c r="A3549">
        <v>2862</v>
      </c>
      <c r="B3549">
        <v>43</v>
      </c>
      <c r="C3549">
        <v>664.25917200000004</v>
      </c>
      <c r="D3549">
        <v>1288.590909</v>
      </c>
      <c r="E3549">
        <v>1227</v>
      </c>
      <c r="F3549">
        <v>1793</v>
      </c>
      <c r="G3549">
        <v>24</v>
      </c>
      <c r="H3549">
        <v>538.43676600000003</v>
      </c>
      <c r="I3549">
        <v>796.83333300000004</v>
      </c>
      <c r="J3549">
        <v>756.5</v>
      </c>
      <c r="K3549">
        <v>47136</v>
      </c>
      <c r="L3549" t="s">
        <v>2007</v>
      </c>
      <c r="M3549" t="str">
        <f t="shared" si="55"/>
        <v>20687</v>
      </c>
    </row>
    <row r="3550" spans="1:13" x14ac:dyDescent="0.25">
      <c r="A3550">
        <v>1561</v>
      </c>
      <c r="B3550">
        <v>238</v>
      </c>
      <c r="C3550">
        <v>273.02764300000001</v>
      </c>
      <c r="D3550">
        <v>949.17763200000002</v>
      </c>
      <c r="E3550">
        <v>967</v>
      </c>
      <c r="F3550">
        <v>1691</v>
      </c>
      <c r="G3550">
        <v>0</v>
      </c>
      <c r="H3550">
        <v>501.43880300000001</v>
      </c>
      <c r="I3550">
        <v>736.48611100000005</v>
      </c>
      <c r="J3550">
        <v>626.5</v>
      </c>
      <c r="K3550">
        <v>91248</v>
      </c>
      <c r="L3550" t="s">
        <v>2008</v>
      </c>
      <c r="M3550" t="str">
        <f t="shared" si="55"/>
        <v>20693</v>
      </c>
    </row>
    <row r="3551" spans="1:13" x14ac:dyDescent="0.25">
      <c r="A3551">
        <v>1242</v>
      </c>
      <c r="B3551">
        <v>65</v>
      </c>
      <c r="C3551">
        <v>279.68921499999999</v>
      </c>
      <c r="D3551">
        <v>746.94029899999998</v>
      </c>
      <c r="E3551">
        <v>740</v>
      </c>
      <c r="F3551">
        <v>1630</v>
      </c>
      <c r="G3551">
        <v>171</v>
      </c>
      <c r="H3551">
        <v>432.24278199999998</v>
      </c>
      <c r="I3551">
        <v>701.15094299999998</v>
      </c>
      <c r="J3551">
        <v>530</v>
      </c>
      <c r="K3551">
        <v>12884</v>
      </c>
      <c r="L3551" t="s">
        <v>2011</v>
      </c>
      <c r="M3551" t="str">
        <f t="shared" si="55"/>
        <v>20705</v>
      </c>
    </row>
    <row r="3552" spans="1:13" x14ac:dyDescent="0.25">
      <c r="A3552">
        <v>895</v>
      </c>
      <c r="B3552">
        <v>222</v>
      </c>
      <c r="C3552">
        <v>169.985536</v>
      </c>
      <c r="D3552">
        <v>549.45454500000005</v>
      </c>
      <c r="E3552">
        <v>573</v>
      </c>
      <c r="F3552">
        <v>841</v>
      </c>
      <c r="G3552">
        <v>0</v>
      </c>
      <c r="H3552">
        <v>191.20554999999999</v>
      </c>
      <c r="I3552">
        <v>335.20588199999997</v>
      </c>
      <c r="J3552">
        <v>313</v>
      </c>
      <c r="K3552">
        <v>24867</v>
      </c>
      <c r="L3552" t="s">
        <v>2012</v>
      </c>
      <c r="M3552" t="str">
        <f t="shared" si="55"/>
        <v>20707</v>
      </c>
    </row>
    <row r="3553" spans="1:13" x14ac:dyDescent="0.25">
      <c r="A3553">
        <v>2862</v>
      </c>
      <c r="B3553">
        <v>43</v>
      </c>
      <c r="C3553">
        <v>621.21418500000004</v>
      </c>
      <c r="D3553">
        <v>1263.730769</v>
      </c>
      <c r="E3553">
        <v>1089</v>
      </c>
      <c r="F3553">
        <v>1447</v>
      </c>
      <c r="G3553">
        <v>24</v>
      </c>
      <c r="H3553">
        <v>356.207426</v>
      </c>
      <c r="I3553">
        <v>640.21428600000002</v>
      </c>
      <c r="J3553">
        <v>531.5</v>
      </c>
      <c r="K3553">
        <v>47788</v>
      </c>
      <c r="L3553" t="s">
        <v>2013</v>
      </c>
      <c r="M3553" t="str">
        <f t="shared" si="55"/>
        <v>20710</v>
      </c>
    </row>
    <row r="3554" spans="1:13" x14ac:dyDescent="0.25">
      <c r="A3554">
        <v>1561</v>
      </c>
      <c r="B3554">
        <v>238</v>
      </c>
      <c r="C3554">
        <v>264.35420699999997</v>
      </c>
      <c r="D3554">
        <v>945.42424200000005</v>
      </c>
      <c r="E3554">
        <v>957</v>
      </c>
      <c r="F3554">
        <v>1691</v>
      </c>
      <c r="G3554">
        <v>0</v>
      </c>
      <c r="H3554">
        <v>456.57744400000001</v>
      </c>
      <c r="I3554">
        <v>970.68254000000002</v>
      </c>
      <c r="J3554">
        <v>1071</v>
      </c>
      <c r="K3554">
        <v>63643</v>
      </c>
      <c r="L3554" t="s">
        <v>2014</v>
      </c>
      <c r="M3554" t="str">
        <f t="shared" si="55"/>
        <v>20722</v>
      </c>
    </row>
    <row r="3555" spans="1:13" x14ac:dyDescent="0.25">
      <c r="A3555">
        <v>1691</v>
      </c>
      <c r="B3555">
        <v>1</v>
      </c>
      <c r="C3555">
        <v>331.46964500000001</v>
      </c>
      <c r="D3555">
        <v>878.33802800000001</v>
      </c>
      <c r="E3555">
        <v>897</v>
      </c>
      <c r="F3555">
        <v>1546</v>
      </c>
      <c r="G3555">
        <v>0</v>
      </c>
      <c r="H3555">
        <v>362.27735699999999</v>
      </c>
      <c r="I3555">
        <v>510.73234200000002</v>
      </c>
      <c r="J3555">
        <v>452</v>
      </c>
      <c r="K3555">
        <v>361509</v>
      </c>
      <c r="L3555" t="s">
        <v>2015</v>
      </c>
      <c r="M3555" t="str">
        <f t="shared" si="55"/>
        <v>20740</v>
      </c>
    </row>
    <row r="3556" spans="1:13" x14ac:dyDescent="0.25">
      <c r="A3556">
        <v>1159</v>
      </c>
      <c r="B3556">
        <v>65</v>
      </c>
      <c r="C3556">
        <v>292.56404099999997</v>
      </c>
      <c r="D3556">
        <v>753.34090900000001</v>
      </c>
      <c r="E3556">
        <v>793.5</v>
      </c>
      <c r="F3556">
        <v>1135</v>
      </c>
      <c r="G3556">
        <v>245</v>
      </c>
      <c r="H3556">
        <v>279.14071300000001</v>
      </c>
      <c r="I3556">
        <v>653.91666699999996</v>
      </c>
      <c r="J3556">
        <v>643.5</v>
      </c>
      <c r="K3556">
        <v>25300</v>
      </c>
      <c r="L3556" t="s">
        <v>2016</v>
      </c>
      <c r="M3556" t="str">
        <f t="shared" si="55"/>
        <v>20746</v>
      </c>
    </row>
    <row r="3557" spans="1:13" x14ac:dyDescent="0.25">
      <c r="A3557">
        <v>1561</v>
      </c>
      <c r="B3557">
        <v>441</v>
      </c>
      <c r="C3557">
        <v>240.23664500000001</v>
      </c>
      <c r="D3557">
        <v>1018.9523809999999</v>
      </c>
      <c r="E3557">
        <v>1026.5</v>
      </c>
      <c r="F3557">
        <v>1607</v>
      </c>
      <c r="G3557">
        <v>276</v>
      </c>
      <c r="H3557">
        <v>362.14473199999998</v>
      </c>
      <c r="I3557">
        <v>1015.735294</v>
      </c>
      <c r="J3557">
        <v>1068</v>
      </c>
      <c r="K3557">
        <v>93853</v>
      </c>
      <c r="L3557" t="s">
        <v>2017</v>
      </c>
      <c r="M3557" t="str">
        <f t="shared" si="55"/>
        <v>20749</v>
      </c>
    </row>
    <row r="3558" spans="1:13" x14ac:dyDescent="0.25">
      <c r="A3558">
        <v>2862</v>
      </c>
      <c r="B3558">
        <v>24</v>
      </c>
      <c r="C3558">
        <v>626.46891800000003</v>
      </c>
      <c r="D3558">
        <v>1246.4259259999999</v>
      </c>
      <c r="E3558">
        <v>1089</v>
      </c>
      <c r="F3558">
        <v>1447</v>
      </c>
      <c r="G3558">
        <v>209</v>
      </c>
      <c r="H3558">
        <v>337.91857399999998</v>
      </c>
      <c r="I3558">
        <v>579.8125</v>
      </c>
      <c r="J3558">
        <v>542</v>
      </c>
      <c r="K3558">
        <v>58030</v>
      </c>
      <c r="L3558" t="s">
        <v>2018</v>
      </c>
      <c r="M3558" t="str">
        <f t="shared" si="55"/>
        <v>20753</v>
      </c>
    </row>
    <row r="3559" spans="1:13" x14ac:dyDescent="0.25">
      <c r="A3559">
        <v>2862</v>
      </c>
      <c r="B3559">
        <v>24</v>
      </c>
      <c r="C3559">
        <v>622.14767800000004</v>
      </c>
      <c r="D3559">
        <v>1145.333333</v>
      </c>
      <c r="E3559">
        <v>1024.5</v>
      </c>
      <c r="F3559">
        <v>1199</v>
      </c>
      <c r="G3559">
        <v>222</v>
      </c>
      <c r="H3559">
        <v>311.882092</v>
      </c>
      <c r="I3559">
        <v>574.85714299999995</v>
      </c>
      <c r="J3559">
        <v>487.5</v>
      </c>
      <c r="K3559">
        <v>67544</v>
      </c>
      <c r="L3559" t="s">
        <v>2019</v>
      </c>
      <c r="M3559" t="str">
        <f t="shared" si="55"/>
        <v>20756</v>
      </c>
    </row>
    <row r="3560" spans="1:13" x14ac:dyDescent="0.25">
      <c r="A3560">
        <v>1561</v>
      </c>
      <c r="B3560">
        <v>168</v>
      </c>
      <c r="C3560">
        <v>287.39735300000001</v>
      </c>
      <c r="D3560">
        <v>914.87349400000005</v>
      </c>
      <c r="E3560">
        <v>932</v>
      </c>
      <c r="F3560">
        <v>1691</v>
      </c>
      <c r="G3560">
        <v>0</v>
      </c>
      <c r="H3560">
        <v>502.78789499999999</v>
      </c>
      <c r="I3560">
        <v>882.62921300000005</v>
      </c>
      <c r="J3560">
        <v>1071</v>
      </c>
      <c r="K3560">
        <v>73315</v>
      </c>
      <c r="L3560" t="s">
        <v>2020</v>
      </c>
      <c r="M3560" t="str">
        <f t="shared" si="55"/>
        <v>20764</v>
      </c>
    </row>
    <row r="3561" spans="1:13" x14ac:dyDescent="0.25">
      <c r="A3561">
        <v>895</v>
      </c>
      <c r="B3561">
        <v>278</v>
      </c>
      <c r="C3561">
        <v>156.98882800000001</v>
      </c>
      <c r="D3561">
        <v>596.24</v>
      </c>
      <c r="E3561">
        <v>621</v>
      </c>
      <c r="F3561">
        <v>841</v>
      </c>
      <c r="G3561">
        <v>0</v>
      </c>
      <c r="H3561">
        <v>178.78897599999999</v>
      </c>
      <c r="I3561">
        <v>434.545455</v>
      </c>
      <c r="J3561">
        <v>440</v>
      </c>
      <c r="K3561">
        <v>20252</v>
      </c>
      <c r="L3561" t="s">
        <v>2021</v>
      </c>
      <c r="M3561" t="str">
        <f t="shared" si="55"/>
        <v>20767</v>
      </c>
    </row>
    <row r="3562" spans="1:13" x14ac:dyDescent="0.25">
      <c r="A3562">
        <v>1147</v>
      </c>
      <c r="B3562">
        <v>176</v>
      </c>
      <c r="C3562">
        <v>307.04626999999999</v>
      </c>
      <c r="D3562">
        <v>578.07608700000003</v>
      </c>
      <c r="E3562">
        <v>512</v>
      </c>
      <c r="F3562">
        <v>630</v>
      </c>
      <c r="G3562">
        <v>109</v>
      </c>
      <c r="H3562">
        <v>141.65889999999999</v>
      </c>
      <c r="I3562">
        <v>283.62069000000002</v>
      </c>
      <c r="J3562">
        <v>240</v>
      </c>
      <c r="K3562">
        <v>44958</v>
      </c>
      <c r="L3562" t="s">
        <v>2022</v>
      </c>
      <c r="M3562" t="str">
        <f t="shared" si="55"/>
        <v>20772</v>
      </c>
    </row>
    <row r="3563" spans="1:13" x14ac:dyDescent="0.25">
      <c r="A3563">
        <v>1147</v>
      </c>
      <c r="B3563">
        <v>203</v>
      </c>
      <c r="C3563">
        <v>293.61821099999997</v>
      </c>
      <c r="D3563">
        <v>646.80263200000002</v>
      </c>
      <c r="E3563">
        <v>589.5</v>
      </c>
      <c r="F3563">
        <v>630</v>
      </c>
      <c r="G3563">
        <v>109</v>
      </c>
      <c r="H3563">
        <v>134.32117600000001</v>
      </c>
      <c r="I3563">
        <v>280.05882400000002</v>
      </c>
      <c r="J3563">
        <v>235.5</v>
      </c>
      <c r="K3563">
        <v>39635</v>
      </c>
      <c r="L3563" t="s">
        <v>2023</v>
      </c>
      <c r="M3563" t="str">
        <f t="shared" si="55"/>
        <v>20777</v>
      </c>
    </row>
    <row r="3564" spans="1:13" x14ac:dyDescent="0.25">
      <c r="A3564">
        <v>1147</v>
      </c>
      <c r="B3564">
        <v>176</v>
      </c>
      <c r="C3564">
        <v>294.51557400000002</v>
      </c>
      <c r="D3564">
        <v>599.90109900000004</v>
      </c>
      <c r="E3564">
        <v>564</v>
      </c>
      <c r="F3564">
        <v>342</v>
      </c>
      <c r="G3564">
        <v>109</v>
      </c>
      <c r="H3564">
        <v>69.741</v>
      </c>
      <c r="I3564">
        <v>215.157895</v>
      </c>
      <c r="J3564">
        <v>214</v>
      </c>
      <c r="K3564">
        <v>50503</v>
      </c>
      <c r="L3564" t="s">
        <v>2024</v>
      </c>
      <c r="M3564" t="str">
        <f t="shared" si="55"/>
        <v>20781</v>
      </c>
    </row>
    <row r="3565" spans="1:13" x14ac:dyDescent="0.25">
      <c r="A3565">
        <v>467</v>
      </c>
      <c r="B3565">
        <v>143</v>
      </c>
      <c r="C3565">
        <v>89.910869000000005</v>
      </c>
      <c r="D3565">
        <v>308.25</v>
      </c>
      <c r="E3565">
        <v>282</v>
      </c>
      <c r="F3565">
        <v>345</v>
      </c>
      <c r="G3565">
        <v>146</v>
      </c>
      <c r="H3565">
        <v>65.987601999999995</v>
      </c>
      <c r="I3565">
        <v>213</v>
      </c>
      <c r="J3565">
        <v>196.5</v>
      </c>
      <c r="K3565">
        <v>8541</v>
      </c>
      <c r="L3565" t="s">
        <v>2025</v>
      </c>
      <c r="M3565" t="str">
        <f t="shared" si="55"/>
        <v>20787</v>
      </c>
    </row>
    <row r="3566" spans="1:13" x14ac:dyDescent="0.25">
      <c r="A3566">
        <v>1147</v>
      </c>
      <c r="B3566">
        <v>203</v>
      </c>
      <c r="C3566">
        <v>297.61098500000003</v>
      </c>
      <c r="D3566">
        <v>641.79220799999996</v>
      </c>
      <c r="E3566">
        <v>592</v>
      </c>
      <c r="F3566">
        <v>601</v>
      </c>
      <c r="G3566">
        <v>109</v>
      </c>
      <c r="H3566">
        <v>122.002515</v>
      </c>
      <c r="I3566">
        <v>280.63636400000001</v>
      </c>
      <c r="J3566">
        <v>270</v>
      </c>
      <c r="K3566">
        <v>40157</v>
      </c>
      <c r="L3566" t="s">
        <v>2026</v>
      </c>
      <c r="M3566" t="str">
        <f t="shared" si="55"/>
        <v>20790</v>
      </c>
    </row>
    <row r="3567" spans="1:13" x14ac:dyDescent="0.25">
      <c r="A3567">
        <v>1089</v>
      </c>
      <c r="B3567">
        <v>146</v>
      </c>
      <c r="C3567">
        <v>293.64381500000002</v>
      </c>
      <c r="D3567">
        <v>534.02325599999995</v>
      </c>
      <c r="E3567">
        <v>516</v>
      </c>
      <c r="F3567">
        <v>760</v>
      </c>
      <c r="G3567">
        <v>165</v>
      </c>
      <c r="H3567">
        <v>196.018641</v>
      </c>
      <c r="I3567">
        <v>303.84615400000001</v>
      </c>
      <c r="J3567">
        <v>221</v>
      </c>
      <c r="K3567">
        <v>19013</v>
      </c>
      <c r="L3567" t="s">
        <v>2027</v>
      </c>
      <c r="M3567" t="str">
        <f t="shared" si="55"/>
        <v>20795</v>
      </c>
    </row>
    <row r="3568" spans="1:13" x14ac:dyDescent="0.25">
      <c r="A3568">
        <v>662</v>
      </c>
      <c r="B3568">
        <v>130</v>
      </c>
      <c r="C3568">
        <v>166.46991399999999</v>
      </c>
      <c r="D3568">
        <v>359.89130399999999</v>
      </c>
      <c r="E3568">
        <v>342</v>
      </c>
      <c r="F3568">
        <v>416</v>
      </c>
      <c r="G3568">
        <v>98</v>
      </c>
      <c r="H3568">
        <v>103.990133</v>
      </c>
      <c r="I3568">
        <v>223.22222199999999</v>
      </c>
      <c r="J3568">
        <v>186</v>
      </c>
      <c r="K3568">
        <v>12537</v>
      </c>
      <c r="L3568" t="s">
        <v>2028</v>
      </c>
      <c r="M3568" t="str">
        <f t="shared" si="55"/>
        <v>20800</v>
      </c>
    </row>
    <row r="3569" spans="1:13" x14ac:dyDescent="0.25">
      <c r="A3569">
        <v>737</v>
      </c>
      <c r="B3569">
        <v>188</v>
      </c>
      <c r="C3569">
        <v>155.79502199999999</v>
      </c>
      <c r="D3569">
        <v>452.64285699999999</v>
      </c>
      <c r="E3569">
        <v>449.5</v>
      </c>
      <c r="F3569">
        <v>462</v>
      </c>
      <c r="G3569">
        <v>148</v>
      </c>
      <c r="H3569">
        <v>96.224168000000006</v>
      </c>
      <c r="I3569">
        <v>237.90476200000001</v>
      </c>
      <c r="J3569">
        <v>203</v>
      </c>
      <c r="K3569">
        <v>14015</v>
      </c>
      <c r="L3569" t="s">
        <v>2029</v>
      </c>
      <c r="M3569" t="str">
        <f t="shared" si="55"/>
        <v>20806</v>
      </c>
    </row>
    <row r="3570" spans="1:13" x14ac:dyDescent="0.25">
      <c r="A3570">
        <v>1121</v>
      </c>
      <c r="B3570">
        <v>159</v>
      </c>
      <c r="C3570">
        <v>277.71601700000002</v>
      </c>
      <c r="D3570">
        <v>594.76190499999996</v>
      </c>
      <c r="E3570">
        <v>573.5</v>
      </c>
      <c r="F3570">
        <v>695</v>
      </c>
      <c r="G3570">
        <v>117</v>
      </c>
      <c r="H3570">
        <v>160.943714</v>
      </c>
      <c r="I3570">
        <v>282.57142900000002</v>
      </c>
      <c r="J3570">
        <v>244</v>
      </c>
      <c r="K3570">
        <v>21024</v>
      </c>
      <c r="L3570" t="s">
        <v>2030</v>
      </c>
      <c r="M3570" t="str">
        <f t="shared" si="55"/>
        <v>20815</v>
      </c>
    </row>
    <row r="3571" spans="1:13" x14ac:dyDescent="0.25">
      <c r="A3571">
        <v>988</v>
      </c>
      <c r="B3571">
        <v>56</v>
      </c>
      <c r="C3571">
        <v>237.924116</v>
      </c>
      <c r="D3571">
        <v>467.19784199999998</v>
      </c>
      <c r="E3571">
        <v>420</v>
      </c>
      <c r="F3571">
        <v>401</v>
      </c>
      <c r="G3571">
        <v>46</v>
      </c>
      <c r="H3571">
        <v>62.315697999999998</v>
      </c>
      <c r="I3571">
        <v>150.335714</v>
      </c>
      <c r="J3571">
        <v>134.5</v>
      </c>
      <c r="K3571">
        <v>108834</v>
      </c>
      <c r="L3571" t="s">
        <v>2031</v>
      </c>
      <c r="M3571" t="str">
        <f t="shared" si="55"/>
        <v>20822</v>
      </c>
    </row>
    <row r="3572" spans="1:13" x14ac:dyDescent="0.25">
      <c r="A3572">
        <v>563</v>
      </c>
      <c r="B3572">
        <v>62</v>
      </c>
      <c r="C3572">
        <v>106.93960800000001</v>
      </c>
      <c r="D3572">
        <v>276.71171199999998</v>
      </c>
      <c r="E3572">
        <v>288</v>
      </c>
      <c r="F3572">
        <v>269</v>
      </c>
      <c r="G3572">
        <v>31</v>
      </c>
      <c r="H3572">
        <v>68.408642999999998</v>
      </c>
      <c r="I3572">
        <v>150.842105</v>
      </c>
      <c r="J3572">
        <v>140</v>
      </c>
      <c r="K3572">
        <v>22117</v>
      </c>
      <c r="L3572" t="s">
        <v>2032</v>
      </c>
      <c r="M3572" t="str">
        <f t="shared" si="55"/>
        <v>20836</v>
      </c>
    </row>
    <row r="3573" spans="1:13" x14ac:dyDescent="0.25">
      <c r="A3573">
        <v>988</v>
      </c>
      <c r="B3573">
        <v>134</v>
      </c>
      <c r="C3573">
        <v>233.407667</v>
      </c>
      <c r="D3573">
        <v>560.95505600000001</v>
      </c>
      <c r="E3573">
        <v>547</v>
      </c>
      <c r="F3573">
        <v>623</v>
      </c>
      <c r="G3573">
        <v>84</v>
      </c>
      <c r="H3573">
        <v>129.072734</v>
      </c>
      <c r="I3573">
        <v>220.59375</v>
      </c>
      <c r="J3573">
        <v>165.5</v>
      </c>
      <c r="K3573">
        <v>71614</v>
      </c>
      <c r="L3573" t="s">
        <v>2033</v>
      </c>
      <c r="M3573" t="str">
        <f t="shared" si="55"/>
        <v>20841</v>
      </c>
    </row>
    <row r="3574" spans="1:13" x14ac:dyDescent="0.25">
      <c r="A3574">
        <v>2257</v>
      </c>
      <c r="B3574">
        <v>59</v>
      </c>
      <c r="C3574">
        <v>685.60294599999997</v>
      </c>
      <c r="D3574">
        <v>1075.78</v>
      </c>
      <c r="E3574">
        <v>1032</v>
      </c>
      <c r="F3574">
        <v>1200</v>
      </c>
      <c r="G3574">
        <v>84</v>
      </c>
      <c r="H3574">
        <v>379.43002100000001</v>
      </c>
      <c r="I3574">
        <v>487.15384599999999</v>
      </c>
      <c r="J3574">
        <v>355</v>
      </c>
      <c r="K3574">
        <v>47456</v>
      </c>
      <c r="L3574" t="s">
        <v>2034</v>
      </c>
      <c r="M3574" t="str">
        <f t="shared" si="55"/>
        <v>20853</v>
      </c>
    </row>
    <row r="3575" spans="1:13" x14ac:dyDescent="0.25">
      <c r="A3575">
        <v>988</v>
      </c>
      <c r="B3575">
        <v>96</v>
      </c>
      <c r="C3575">
        <v>232.54687000000001</v>
      </c>
      <c r="D3575">
        <v>514.27111100000002</v>
      </c>
      <c r="E3575">
        <v>491</v>
      </c>
      <c r="F3575">
        <v>623</v>
      </c>
      <c r="G3575">
        <v>84</v>
      </c>
      <c r="H3575">
        <v>104.523258</v>
      </c>
      <c r="I3575">
        <v>167.839506</v>
      </c>
      <c r="J3575">
        <v>140</v>
      </c>
      <c r="K3575">
        <v>102116</v>
      </c>
      <c r="L3575" t="s">
        <v>2035</v>
      </c>
      <c r="M3575" t="str">
        <f t="shared" si="55"/>
        <v>20858</v>
      </c>
    </row>
    <row r="3576" spans="1:13" x14ac:dyDescent="0.25">
      <c r="A3576">
        <v>681</v>
      </c>
      <c r="B3576">
        <v>142</v>
      </c>
      <c r="C3576">
        <v>162.889895</v>
      </c>
      <c r="D3576">
        <v>385.13432799999998</v>
      </c>
      <c r="E3576">
        <v>394</v>
      </c>
      <c r="F3576">
        <v>561</v>
      </c>
      <c r="G3576">
        <v>133</v>
      </c>
      <c r="H3576">
        <v>153.62679600000001</v>
      </c>
      <c r="I3576">
        <v>249.5</v>
      </c>
      <c r="J3576">
        <v>157</v>
      </c>
      <c r="K3576">
        <v>22311</v>
      </c>
      <c r="L3576" t="s">
        <v>2036</v>
      </c>
      <c r="M3576" t="str">
        <f t="shared" si="55"/>
        <v>20870</v>
      </c>
    </row>
    <row r="3577" spans="1:13" x14ac:dyDescent="0.25">
      <c r="A3577">
        <v>988</v>
      </c>
      <c r="B3577">
        <v>84</v>
      </c>
      <c r="C3577">
        <v>234.73216600000001</v>
      </c>
      <c r="D3577">
        <v>501.25327499999997</v>
      </c>
      <c r="E3577">
        <v>469</v>
      </c>
      <c r="F3577">
        <v>857</v>
      </c>
      <c r="G3577">
        <v>46</v>
      </c>
      <c r="H3577">
        <v>135.19968600000001</v>
      </c>
      <c r="I3577">
        <v>196.80536900000001</v>
      </c>
      <c r="J3577">
        <v>143</v>
      </c>
      <c r="K3577">
        <v>85463</v>
      </c>
      <c r="L3577" t="s">
        <v>2037</v>
      </c>
      <c r="M3577" t="str">
        <f t="shared" si="55"/>
        <v>20878</v>
      </c>
    </row>
    <row r="3578" spans="1:13" x14ac:dyDescent="0.25">
      <c r="A3578">
        <v>681</v>
      </c>
      <c r="B3578">
        <v>145</v>
      </c>
      <c r="C3578">
        <v>154.993515</v>
      </c>
      <c r="D3578">
        <v>410.203125</v>
      </c>
      <c r="E3578">
        <v>421</v>
      </c>
      <c r="F3578">
        <v>498</v>
      </c>
      <c r="G3578">
        <v>123</v>
      </c>
      <c r="H3578">
        <v>129.85989499999999</v>
      </c>
      <c r="I3578">
        <v>243.125</v>
      </c>
      <c r="J3578">
        <v>175.5</v>
      </c>
      <c r="K3578">
        <v>20418</v>
      </c>
      <c r="L3578" t="s">
        <v>2039</v>
      </c>
      <c r="M3578" t="str">
        <f t="shared" si="55"/>
        <v>20890</v>
      </c>
    </row>
    <row r="3579" spans="1:13" x14ac:dyDescent="0.25">
      <c r="A3579">
        <v>103</v>
      </c>
      <c r="B3579">
        <v>-762</v>
      </c>
      <c r="C3579">
        <v>239.861852</v>
      </c>
      <c r="D3579">
        <v>-142.324455</v>
      </c>
      <c r="E3579">
        <v>1</v>
      </c>
      <c r="F3579">
        <v>0</v>
      </c>
      <c r="G3579">
        <v>-903</v>
      </c>
      <c r="H3579">
        <v>110.785246</v>
      </c>
      <c r="I3579">
        <v>-704.71875</v>
      </c>
      <c r="J3579">
        <v>-722</v>
      </c>
      <c r="K3579">
        <v>130501</v>
      </c>
      <c r="L3579" t="s">
        <v>2040</v>
      </c>
      <c r="M3579" t="str">
        <f t="shared" si="55"/>
        <v>20895</v>
      </c>
    </row>
    <row r="3580" spans="1:13" x14ac:dyDescent="0.25">
      <c r="A3580">
        <v>-15</v>
      </c>
      <c r="B3580">
        <v>-872</v>
      </c>
      <c r="C3580">
        <v>227.66248300000001</v>
      </c>
      <c r="D3580">
        <v>-329.73545000000001</v>
      </c>
      <c r="E3580">
        <v>-281</v>
      </c>
      <c r="F3580">
        <v>-345</v>
      </c>
      <c r="G3580">
        <v>-916</v>
      </c>
      <c r="H3580">
        <v>148.18516399999999</v>
      </c>
      <c r="I3580">
        <v>-727.84615399999996</v>
      </c>
      <c r="J3580">
        <v>-772</v>
      </c>
      <c r="K3580">
        <v>3914</v>
      </c>
      <c r="L3580" t="s">
        <v>2041</v>
      </c>
      <c r="M3580" t="str">
        <f t="shared" si="55"/>
        <v>20901</v>
      </c>
    </row>
    <row r="3581" spans="1:13" x14ac:dyDescent="0.25">
      <c r="A3581">
        <v>60</v>
      </c>
      <c r="B3581">
        <v>-809</v>
      </c>
      <c r="C3581">
        <v>287.816487</v>
      </c>
      <c r="D3581">
        <v>-288.67579899999998</v>
      </c>
      <c r="E3581">
        <v>-206</v>
      </c>
      <c r="F3581">
        <v>-422</v>
      </c>
      <c r="G3581">
        <v>-804</v>
      </c>
      <c r="H3581">
        <v>87.740281999999993</v>
      </c>
      <c r="I3581">
        <v>-684.609195</v>
      </c>
      <c r="J3581">
        <v>-699</v>
      </c>
      <c r="K3581">
        <v>3659</v>
      </c>
      <c r="L3581" t="s">
        <v>2042</v>
      </c>
      <c r="M3581" t="str">
        <f t="shared" si="55"/>
        <v>20907</v>
      </c>
    </row>
    <row r="3582" spans="1:13" x14ac:dyDescent="0.25">
      <c r="A3582">
        <v>10</v>
      </c>
      <c r="B3582">
        <v>-862</v>
      </c>
      <c r="C3582">
        <v>261.75236000000001</v>
      </c>
      <c r="D3582">
        <v>-383.28037399999999</v>
      </c>
      <c r="E3582">
        <v>-348</v>
      </c>
      <c r="F3582">
        <v>-357</v>
      </c>
      <c r="G3582">
        <v>-892</v>
      </c>
      <c r="H3582">
        <v>147.864214</v>
      </c>
      <c r="I3582">
        <v>-712.61224500000003</v>
      </c>
      <c r="J3582">
        <v>-765</v>
      </c>
      <c r="K3582">
        <v>6093</v>
      </c>
      <c r="L3582" t="s">
        <v>2043</v>
      </c>
      <c r="M3582" t="str">
        <f t="shared" si="55"/>
        <v>20910</v>
      </c>
    </row>
    <row r="3583" spans="1:13" x14ac:dyDescent="0.25">
      <c r="A3583">
        <v>-72</v>
      </c>
      <c r="B3583">
        <v>-698</v>
      </c>
      <c r="C3583">
        <v>180.24194900000001</v>
      </c>
      <c r="D3583">
        <v>-394.92</v>
      </c>
      <c r="E3583">
        <v>-394</v>
      </c>
      <c r="F3583">
        <v>-518</v>
      </c>
      <c r="G3583">
        <v>-773</v>
      </c>
      <c r="H3583">
        <v>95.753328999999994</v>
      </c>
      <c r="I3583">
        <v>-668.8</v>
      </c>
      <c r="J3583">
        <v>-700</v>
      </c>
      <c r="K3583">
        <v>6529</v>
      </c>
      <c r="L3583" t="s">
        <v>2044</v>
      </c>
      <c r="M3583" t="str">
        <f t="shared" si="55"/>
        <v>20913</v>
      </c>
    </row>
    <row r="3584" spans="1:13" x14ac:dyDescent="0.25">
      <c r="A3584">
        <v>103</v>
      </c>
      <c r="B3584">
        <v>-748</v>
      </c>
      <c r="C3584">
        <v>197.513103</v>
      </c>
      <c r="D3584">
        <v>-91.573369999999997</v>
      </c>
      <c r="E3584">
        <v>16</v>
      </c>
      <c r="F3584">
        <v>0</v>
      </c>
      <c r="G3584">
        <v>-894</v>
      </c>
      <c r="H3584">
        <v>130.68202199999999</v>
      </c>
      <c r="I3584">
        <v>-672.84740299999999</v>
      </c>
      <c r="J3584">
        <v>-701.5</v>
      </c>
      <c r="K3584">
        <v>139839</v>
      </c>
      <c r="L3584" t="s">
        <v>2045</v>
      </c>
      <c r="M3584" t="str">
        <f t="shared" si="55"/>
        <v>20918</v>
      </c>
    </row>
    <row r="3585" spans="1:13" x14ac:dyDescent="0.25">
      <c r="A3585">
        <v>-19</v>
      </c>
      <c r="B3585">
        <v>-752</v>
      </c>
      <c r="C3585">
        <v>225.70767699999999</v>
      </c>
      <c r="D3585">
        <v>-360.79069800000002</v>
      </c>
      <c r="E3585">
        <v>-346.5</v>
      </c>
      <c r="F3585">
        <v>-327</v>
      </c>
      <c r="G3585">
        <v>-864</v>
      </c>
      <c r="H3585">
        <v>119.223877</v>
      </c>
      <c r="I3585">
        <v>-694.02173900000003</v>
      </c>
      <c r="J3585">
        <v>-729.5</v>
      </c>
      <c r="K3585">
        <v>897</v>
      </c>
      <c r="L3585" t="s">
        <v>2046</v>
      </c>
      <c r="M3585" t="str">
        <f t="shared" si="55"/>
        <v>20923</v>
      </c>
    </row>
    <row r="3586" spans="1:13" x14ac:dyDescent="0.25">
      <c r="A3586">
        <v>10</v>
      </c>
      <c r="B3586">
        <v>-862</v>
      </c>
      <c r="C3586">
        <v>279.61976399999998</v>
      </c>
      <c r="D3586">
        <v>-357.43902400000002</v>
      </c>
      <c r="E3586">
        <v>-291</v>
      </c>
      <c r="F3586">
        <v>-189</v>
      </c>
      <c r="G3586">
        <v>-892</v>
      </c>
      <c r="H3586">
        <v>184.94159400000001</v>
      </c>
      <c r="I3586">
        <v>-658.27083300000004</v>
      </c>
      <c r="J3586">
        <v>-698.5</v>
      </c>
      <c r="K3586">
        <v>2287</v>
      </c>
      <c r="L3586" t="s">
        <v>2047</v>
      </c>
      <c r="M3586" t="str">
        <f t="shared" ref="M3586:M3649" si="56">LEFT(L3586,LEN(L3586)-4)</f>
        <v>20926</v>
      </c>
    </row>
    <row r="3587" spans="1:13" x14ac:dyDescent="0.25">
      <c r="A3587">
        <v>202</v>
      </c>
      <c r="B3587">
        <v>-800</v>
      </c>
      <c r="C3587">
        <v>275.767561</v>
      </c>
      <c r="D3587">
        <v>-457.204545</v>
      </c>
      <c r="E3587">
        <v>-521</v>
      </c>
      <c r="F3587">
        <v>322</v>
      </c>
      <c r="G3587">
        <v>-813</v>
      </c>
      <c r="H3587">
        <v>596.18816900000002</v>
      </c>
      <c r="I3587">
        <v>-224.5</v>
      </c>
      <c r="J3587">
        <v>-203.5</v>
      </c>
      <c r="K3587">
        <v>19219</v>
      </c>
      <c r="L3587" t="s">
        <v>2048</v>
      </c>
      <c r="M3587" t="str">
        <f t="shared" si="56"/>
        <v>20928</v>
      </c>
    </row>
    <row r="3588" spans="1:13" x14ac:dyDescent="0.25">
      <c r="A3588">
        <v>-15</v>
      </c>
      <c r="B3588">
        <v>-872</v>
      </c>
      <c r="C3588">
        <v>233.367221</v>
      </c>
      <c r="D3588">
        <v>-321.57333299999999</v>
      </c>
      <c r="E3588">
        <v>-277.5</v>
      </c>
      <c r="F3588">
        <v>-52</v>
      </c>
      <c r="G3588">
        <v>-916</v>
      </c>
      <c r="H3588">
        <v>249.172088</v>
      </c>
      <c r="I3588">
        <v>-605.42045499999995</v>
      </c>
      <c r="J3588">
        <v>-664</v>
      </c>
      <c r="K3588">
        <v>5041</v>
      </c>
      <c r="L3588" t="s">
        <v>2049</v>
      </c>
      <c r="M3588" t="str">
        <f t="shared" si="56"/>
        <v>20931</v>
      </c>
    </row>
    <row r="3589" spans="1:13" x14ac:dyDescent="0.25">
      <c r="A3589">
        <v>60</v>
      </c>
      <c r="B3589">
        <v>-809</v>
      </c>
      <c r="C3589">
        <v>290.66105199999998</v>
      </c>
      <c r="D3589">
        <v>-294.77927899999997</v>
      </c>
      <c r="E3589">
        <v>-210</v>
      </c>
      <c r="F3589">
        <v>-422</v>
      </c>
      <c r="G3589">
        <v>-801</v>
      </c>
      <c r="H3589">
        <v>88.081958999999998</v>
      </c>
      <c r="I3589">
        <v>-682.61904800000002</v>
      </c>
      <c r="J3589">
        <v>-694.5</v>
      </c>
      <c r="K3589">
        <v>8101</v>
      </c>
      <c r="L3589" t="s">
        <v>2050</v>
      </c>
      <c r="M3589" t="str">
        <f t="shared" si="56"/>
        <v>20937</v>
      </c>
    </row>
    <row r="3590" spans="1:13" x14ac:dyDescent="0.25">
      <c r="A3590">
        <v>103</v>
      </c>
      <c r="B3590">
        <v>-640</v>
      </c>
      <c r="C3590">
        <v>161.19115099999999</v>
      </c>
      <c r="D3590">
        <v>-53.896970000000003</v>
      </c>
      <c r="E3590">
        <v>24</v>
      </c>
      <c r="F3590">
        <v>34</v>
      </c>
      <c r="G3590">
        <v>-869</v>
      </c>
      <c r="H3590">
        <v>178.393078</v>
      </c>
      <c r="I3590">
        <v>-610.0625</v>
      </c>
      <c r="J3590">
        <v>-665</v>
      </c>
      <c r="K3590">
        <v>159648</v>
      </c>
      <c r="L3590" t="s">
        <v>2051</v>
      </c>
      <c r="M3590" t="str">
        <f t="shared" si="56"/>
        <v>20942</v>
      </c>
    </row>
    <row r="3591" spans="1:13" x14ac:dyDescent="0.25">
      <c r="A3591">
        <v>60</v>
      </c>
      <c r="B3591">
        <v>-690</v>
      </c>
      <c r="C3591">
        <v>202.89183</v>
      </c>
      <c r="D3591">
        <v>-134.221429</v>
      </c>
      <c r="E3591">
        <v>-43</v>
      </c>
      <c r="F3591">
        <v>-69</v>
      </c>
      <c r="G3591">
        <v>-774</v>
      </c>
      <c r="H3591">
        <v>212.727147</v>
      </c>
      <c r="I3591">
        <v>-562.54761900000005</v>
      </c>
      <c r="J3591">
        <v>-662</v>
      </c>
      <c r="K3591">
        <v>4836</v>
      </c>
      <c r="L3591" t="s">
        <v>2052</v>
      </c>
      <c r="M3591" t="str">
        <f t="shared" si="56"/>
        <v>20949</v>
      </c>
    </row>
    <row r="3592" spans="1:13" x14ac:dyDescent="0.25">
      <c r="A3592">
        <v>-15</v>
      </c>
      <c r="B3592">
        <v>-880</v>
      </c>
      <c r="C3592">
        <v>260.38329099999999</v>
      </c>
      <c r="D3592">
        <v>-382.64102600000001</v>
      </c>
      <c r="E3592">
        <v>-353</v>
      </c>
      <c r="F3592">
        <v>-112</v>
      </c>
      <c r="G3592">
        <v>-946</v>
      </c>
      <c r="H3592">
        <v>234.89509899999999</v>
      </c>
      <c r="I3592">
        <v>-713.30769199999997</v>
      </c>
      <c r="J3592">
        <v>-802</v>
      </c>
      <c r="K3592">
        <v>37523</v>
      </c>
      <c r="L3592" t="s">
        <v>2053</v>
      </c>
      <c r="M3592" t="str">
        <f t="shared" si="56"/>
        <v>20952</v>
      </c>
    </row>
    <row r="3593" spans="1:13" x14ac:dyDescent="0.25">
      <c r="A3593">
        <v>10</v>
      </c>
      <c r="B3593">
        <v>-883</v>
      </c>
      <c r="C3593">
        <v>291.93016399999999</v>
      </c>
      <c r="D3593">
        <v>-414.19801999999999</v>
      </c>
      <c r="E3593">
        <v>-374</v>
      </c>
      <c r="F3593">
        <v>-401</v>
      </c>
      <c r="G3593">
        <v>-892</v>
      </c>
      <c r="H3593">
        <v>155.58177900000001</v>
      </c>
      <c r="I3593">
        <v>-698.36842100000001</v>
      </c>
      <c r="J3593">
        <v>-744</v>
      </c>
      <c r="K3593">
        <v>28565</v>
      </c>
      <c r="L3593" t="s">
        <v>2054</v>
      </c>
      <c r="M3593" t="str">
        <f t="shared" si="56"/>
        <v>20953</v>
      </c>
    </row>
    <row r="3594" spans="1:13" x14ac:dyDescent="0.25">
      <c r="A3594">
        <v>-19</v>
      </c>
      <c r="B3594">
        <v>-778</v>
      </c>
      <c r="C3594">
        <v>241.586974</v>
      </c>
      <c r="D3594">
        <v>-362.621622</v>
      </c>
      <c r="E3594">
        <v>-346.5</v>
      </c>
      <c r="F3594">
        <v>-104</v>
      </c>
      <c r="G3594">
        <v>-852</v>
      </c>
      <c r="H3594">
        <v>181.48469700000001</v>
      </c>
      <c r="I3594">
        <v>-657.82352900000001</v>
      </c>
      <c r="J3594">
        <v>-726</v>
      </c>
      <c r="K3594">
        <v>4468</v>
      </c>
      <c r="L3594" t="s">
        <v>2055</v>
      </c>
      <c r="M3594" t="str">
        <f t="shared" si="56"/>
        <v>20955</v>
      </c>
    </row>
    <row r="3595" spans="1:13" x14ac:dyDescent="0.25">
      <c r="A3595">
        <v>103</v>
      </c>
      <c r="B3595">
        <v>-501</v>
      </c>
      <c r="C3595">
        <v>92.357923</v>
      </c>
      <c r="D3595">
        <v>1.931481</v>
      </c>
      <c r="E3595">
        <v>34</v>
      </c>
      <c r="F3595">
        <v>100</v>
      </c>
      <c r="G3595">
        <v>-866</v>
      </c>
      <c r="H3595">
        <v>234.79555099999999</v>
      </c>
      <c r="I3595">
        <v>-438.36595699999998</v>
      </c>
      <c r="J3595">
        <v>-461</v>
      </c>
      <c r="K3595">
        <v>104059</v>
      </c>
      <c r="L3595" t="s">
        <v>2056</v>
      </c>
      <c r="M3595" t="str">
        <f t="shared" si="56"/>
        <v>20959</v>
      </c>
    </row>
    <row r="3596" spans="1:13" x14ac:dyDescent="0.25">
      <c r="A3596">
        <v>-15</v>
      </c>
      <c r="B3596">
        <v>-825</v>
      </c>
      <c r="C3596">
        <v>241.440482</v>
      </c>
      <c r="D3596">
        <v>-347.62573099999997</v>
      </c>
      <c r="E3596">
        <v>-313</v>
      </c>
      <c r="F3596">
        <v>-148</v>
      </c>
      <c r="G3596">
        <v>-946</v>
      </c>
      <c r="H3596">
        <v>216.384973</v>
      </c>
      <c r="I3596">
        <v>-697.34920599999998</v>
      </c>
      <c r="J3596">
        <v>-774</v>
      </c>
      <c r="K3596">
        <v>15511</v>
      </c>
      <c r="L3596" t="s">
        <v>2057</v>
      </c>
      <c r="M3596" t="str">
        <f t="shared" si="56"/>
        <v>20965</v>
      </c>
    </row>
    <row r="3597" spans="1:13" x14ac:dyDescent="0.25">
      <c r="A3597">
        <v>60</v>
      </c>
      <c r="B3597">
        <v>-755</v>
      </c>
      <c r="C3597">
        <v>253.02918</v>
      </c>
      <c r="D3597">
        <v>-200.64497</v>
      </c>
      <c r="E3597">
        <v>-76</v>
      </c>
      <c r="F3597">
        <v>-161</v>
      </c>
      <c r="G3597">
        <v>-794</v>
      </c>
      <c r="H3597">
        <v>144.66159999999999</v>
      </c>
      <c r="I3597">
        <v>-650.05454499999996</v>
      </c>
      <c r="J3597">
        <v>-689</v>
      </c>
      <c r="K3597">
        <v>1844</v>
      </c>
      <c r="L3597" t="s">
        <v>2058</v>
      </c>
      <c r="M3597" t="str">
        <f t="shared" si="56"/>
        <v>20973</v>
      </c>
    </row>
    <row r="3598" spans="1:13" x14ac:dyDescent="0.25">
      <c r="A3598">
        <v>1155</v>
      </c>
      <c r="B3598">
        <v>199</v>
      </c>
      <c r="C3598">
        <v>318.51156900000001</v>
      </c>
      <c r="D3598">
        <v>798.75324699999999</v>
      </c>
      <c r="E3598">
        <v>928</v>
      </c>
      <c r="F3598">
        <v>503</v>
      </c>
      <c r="G3598">
        <v>135</v>
      </c>
      <c r="H3598">
        <v>79.179079000000002</v>
      </c>
      <c r="I3598">
        <v>261.53383500000001</v>
      </c>
      <c r="J3598">
        <v>238</v>
      </c>
      <c r="K3598">
        <v>211232</v>
      </c>
      <c r="L3598" t="s">
        <v>2059</v>
      </c>
      <c r="M3598" t="str">
        <f t="shared" si="56"/>
        <v>20976</v>
      </c>
    </row>
    <row r="3599" spans="1:13" x14ac:dyDescent="0.25">
      <c r="A3599">
        <v>1155</v>
      </c>
      <c r="B3599">
        <v>237</v>
      </c>
      <c r="C3599">
        <v>279.32854900000001</v>
      </c>
      <c r="D3599">
        <v>878.41472899999997</v>
      </c>
      <c r="E3599">
        <v>1017</v>
      </c>
      <c r="F3599">
        <v>766</v>
      </c>
      <c r="G3599">
        <v>147</v>
      </c>
      <c r="H3599">
        <v>130.151974</v>
      </c>
      <c r="I3599">
        <v>315.20388300000002</v>
      </c>
      <c r="J3599">
        <v>266</v>
      </c>
      <c r="K3599">
        <v>194165</v>
      </c>
      <c r="L3599" t="s">
        <v>2060</v>
      </c>
      <c r="M3599" t="str">
        <f t="shared" si="56"/>
        <v>20979</v>
      </c>
    </row>
    <row r="3600" spans="1:13" x14ac:dyDescent="0.25">
      <c r="A3600">
        <v>1155</v>
      </c>
      <c r="B3600">
        <v>193</v>
      </c>
      <c r="C3600">
        <v>317.50490400000001</v>
      </c>
      <c r="D3600">
        <v>812.95608100000004</v>
      </c>
      <c r="E3600">
        <v>959.5</v>
      </c>
      <c r="F3600">
        <v>589</v>
      </c>
      <c r="G3600">
        <v>147</v>
      </c>
      <c r="H3600">
        <v>93.544195000000002</v>
      </c>
      <c r="I3600">
        <v>290.195652</v>
      </c>
      <c r="J3600">
        <v>273.5</v>
      </c>
      <c r="K3600">
        <v>227286</v>
      </c>
      <c r="L3600" t="s">
        <v>2061</v>
      </c>
      <c r="M3600" t="str">
        <f t="shared" si="56"/>
        <v>20982</v>
      </c>
    </row>
    <row r="3601" spans="1:13" x14ac:dyDescent="0.25">
      <c r="A3601">
        <v>1155</v>
      </c>
      <c r="B3601">
        <v>193</v>
      </c>
      <c r="C3601">
        <v>311.80015200000003</v>
      </c>
      <c r="D3601">
        <v>845.47908700000005</v>
      </c>
      <c r="E3601">
        <v>1015</v>
      </c>
      <c r="F3601">
        <v>874</v>
      </c>
      <c r="G3601">
        <v>178</v>
      </c>
      <c r="H3601">
        <v>186.68582900000001</v>
      </c>
      <c r="I3601">
        <v>352.96721300000002</v>
      </c>
      <c r="J3601">
        <v>273</v>
      </c>
      <c r="K3601">
        <v>200830</v>
      </c>
      <c r="L3601" t="s">
        <v>2062</v>
      </c>
      <c r="M3601" t="str">
        <f t="shared" si="56"/>
        <v>20986</v>
      </c>
    </row>
    <row r="3602" spans="1:13" x14ac:dyDescent="0.25">
      <c r="A3602">
        <v>1102</v>
      </c>
      <c r="B3602">
        <v>9</v>
      </c>
      <c r="C3602">
        <v>272.77851500000003</v>
      </c>
      <c r="D3602">
        <v>835.33457899999996</v>
      </c>
      <c r="E3602">
        <v>965</v>
      </c>
      <c r="F3602">
        <v>866</v>
      </c>
      <c r="G3602">
        <v>0</v>
      </c>
      <c r="H3602">
        <v>163.98946799999999</v>
      </c>
      <c r="I3602">
        <v>189.87364600000001</v>
      </c>
      <c r="J3602">
        <v>135</v>
      </c>
      <c r="K3602">
        <v>394309</v>
      </c>
      <c r="L3602" t="s">
        <v>2063</v>
      </c>
      <c r="M3602" t="str">
        <f t="shared" si="56"/>
        <v>20998</v>
      </c>
    </row>
    <row r="3603" spans="1:13" x14ac:dyDescent="0.25">
      <c r="A3603">
        <v>1075</v>
      </c>
      <c r="B3603">
        <v>160</v>
      </c>
      <c r="C3603">
        <v>314.45056699999998</v>
      </c>
      <c r="D3603">
        <v>619.89583300000004</v>
      </c>
      <c r="E3603">
        <v>666</v>
      </c>
      <c r="F3603">
        <v>1287</v>
      </c>
      <c r="G3603">
        <v>139</v>
      </c>
      <c r="H3603">
        <v>374.633917</v>
      </c>
      <c r="I3603">
        <v>381</v>
      </c>
      <c r="J3603">
        <v>248</v>
      </c>
      <c r="K3603">
        <v>26707</v>
      </c>
      <c r="L3603" t="s">
        <v>2064</v>
      </c>
      <c r="M3603" t="str">
        <f t="shared" si="56"/>
        <v>21006</v>
      </c>
    </row>
    <row r="3604" spans="1:13" x14ac:dyDescent="0.25">
      <c r="A3604">
        <v>1008</v>
      </c>
      <c r="B3604">
        <v>122</v>
      </c>
      <c r="C3604">
        <v>280.22551800000002</v>
      </c>
      <c r="D3604">
        <v>664.97590400000001</v>
      </c>
      <c r="E3604">
        <v>746</v>
      </c>
      <c r="F3604">
        <v>1041</v>
      </c>
      <c r="G3604">
        <v>116</v>
      </c>
      <c r="H3604">
        <v>357.08707399999997</v>
      </c>
      <c r="I3604">
        <v>676.35135100000002</v>
      </c>
      <c r="J3604">
        <v>929</v>
      </c>
      <c r="K3604">
        <v>30168</v>
      </c>
      <c r="L3604" t="s">
        <v>2065</v>
      </c>
      <c r="M3604" t="str">
        <f t="shared" si="56"/>
        <v>21014</v>
      </c>
    </row>
    <row r="3605" spans="1:13" x14ac:dyDescent="0.25">
      <c r="A3605">
        <v>1081</v>
      </c>
      <c r="B3605">
        <v>150</v>
      </c>
      <c r="C3605">
        <v>298.23937599999999</v>
      </c>
      <c r="D3605">
        <v>713.69879500000002</v>
      </c>
      <c r="E3605">
        <v>800</v>
      </c>
      <c r="F3605">
        <v>1376</v>
      </c>
      <c r="G3605">
        <v>75</v>
      </c>
      <c r="H3605">
        <v>514.21204499999999</v>
      </c>
      <c r="I3605">
        <v>750.87234000000001</v>
      </c>
      <c r="J3605">
        <v>1010</v>
      </c>
      <c r="K3605">
        <v>23946</v>
      </c>
      <c r="L3605" t="s">
        <v>2066</v>
      </c>
      <c r="M3605" t="str">
        <f t="shared" si="56"/>
        <v>21020</v>
      </c>
    </row>
    <row r="3606" spans="1:13" x14ac:dyDescent="0.25">
      <c r="A3606">
        <v>1049</v>
      </c>
      <c r="B3606">
        <v>86</v>
      </c>
      <c r="C3606">
        <v>305.225977</v>
      </c>
      <c r="D3606">
        <v>675.75510199999997</v>
      </c>
      <c r="E3606">
        <v>756</v>
      </c>
      <c r="F3606">
        <v>1235</v>
      </c>
      <c r="G3606">
        <v>108</v>
      </c>
      <c r="H3606">
        <v>320.92475100000001</v>
      </c>
      <c r="I3606">
        <v>901.82608700000003</v>
      </c>
      <c r="J3606">
        <v>1015</v>
      </c>
      <c r="K3606">
        <v>12370</v>
      </c>
      <c r="L3606" t="s">
        <v>2067</v>
      </c>
      <c r="M3606" t="str">
        <f t="shared" si="56"/>
        <v>21026</v>
      </c>
    </row>
    <row r="3607" spans="1:13" x14ac:dyDescent="0.25">
      <c r="A3607">
        <v>1041</v>
      </c>
      <c r="B3607">
        <v>122</v>
      </c>
      <c r="C3607">
        <v>285.359555</v>
      </c>
      <c r="D3607">
        <v>721.38738699999999</v>
      </c>
      <c r="E3607">
        <v>831</v>
      </c>
      <c r="F3607">
        <v>1143</v>
      </c>
      <c r="G3607">
        <v>92</v>
      </c>
      <c r="H3607">
        <v>399.35472299999998</v>
      </c>
      <c r="I3607">
        <v>573.13793099999998</v>
      </c>
      <c r="J3607">
        <v>421</v>
      </c>
      <c r="K3607">
        <v>63453</v>
      </c>
      <c r="L3607" t="s">
        <v>2068</v>
      </c>
      <c r="M3607" t="str">
        <f t="shared" si="56"/>
        <v>21033</v>
      </c>
    </row>
    <row r="3608" spans="1:13" x14ac:dyDescent="0.25">
      <c r="A3608">
        <v>1096</v>
      </c>
      <c r="B3608">
        <v>193</v>
      </c>
      <c r="C3608">
        <v>261.52508399999999</v>
      </c>
      <c r="D3608">
        <v>798.67741899999999</v>
      </c>
      <c r="E3608">
        <v>905</v>
      </c>
      <c r="F3608">
        <v>1401</v>
      </c>
      <c r="G3608">
        <v>86</v>
      </c>
      <c r="H3608">
        <v>467.08425</v>
      </c>
      <c r="I3608">
        <v>872.92105300000003</v>
      </c>
      <c r="J3608">
        <v>1029.5</v>
      </c>
      <c r="K3608">
        <v>16347</v>
      </c>
      <c r="L3608" t="s">
        <v>2069</v>
      </c>
      <c r="M3608" t="str">
        <f t="shared" si="56"/>
        <v>21041</v>
      </c>
    </row>
    <row r="3609" spans="1:13" x14ac:dyDescent="0.25">
      <c r="A3609">
        <v>1049</v>
      </c>
      <c r="B3609">
        <v>86</v>
      </c>
      <c r="C3609">
        <v>305.225977</v>
      </c>
      <c r="D3609">
        <v>675.75510199999997</v>
      </c>
      <c r="E3609">
        <v>756</v>
      </c>
      <c r="F3609">
        <v>1235</v>
      </c>
      <c r="G3609">
        <v>108</v>
      </c>
      <c r="H3609">
        <v>320.92475100000001</v>
      </c>
      <c r="I3609">
        <v>901.82608700000003</v>
      </c>
      <c r="J3609">
        <v>1015</v>
      </c>
      <c r="K3609">
        <v>12370</v>
      </c>
      <c r="L3609" t="s">
        <v>2070</v>
      </c>
      <c r="M3609" t="str">
        <f t="shared" si="56"/>
        <v>21047</v>
      </c>
    </row>
    <row r="3610" spans="1:13" x14ac:dyDescent="0.25">
      <c r="A3610">
        <v>851</v>
      </c>
      <c r="B3610">
        <v>139</v>
      </c>
      <c r="C3610">
        <v>175.84219100000001</v>
      </c>
      <c r="D3610">
        <v>460.59504099999998</v>
      </c>
      <c r="E3610">
        <v>450</v>
      </c>
      <c r="F3610">
        <v>503</v>
      </c>
      <c r="G3610">
        <v>121</v>
      </c>
      <c r="H3610">
        <v>67.214275999999998</v>
      </c>
      <c r="I3610">
        <v>212.83333300000001</v>
      </c>
      <c r="J3610">
        <v>204.5</v>
      </c>
      <c r="K3610">
        <v>45516</v>
      </c>
      <c r="L3610" t="s">
        <v>2071</v>
      </c>
      <c r="M3610" t="str">
        <f t="shared" si="56"/>
        <v>21054</v>
      </c>
    </row>
    <row r="3611" spans="1:13" x14ac:dyDescent="0.25">
      <c r="A3611">
        <v>3160</v>
      </c>
      <c r="B3611">
        <v>97</v>
      </c>
      <c r="C3611">
        <v>1121.7201749999999</v>
      </c>
      <c r="D3611">
        <v>1443.0867350000001</v>
      </c>
      <c r="E3611">
        <v>1195.5</v>
      </c>
      <c r="F3611">
        <v>913</v>
      </c>
      <c r="G3611">
        <v>41</v>
      </c>
      <c r="H3611">
        <v>221.82916700000001</v>
      </c>
      <c r="I3611">
        <v>241.58695700000001</v>
      </c>
      <c r="J3611">
        <v>144</v>
      </c>
      <c r="K3611">
        <v>260619</v>
      </c>
      <c r="L3611" t="s">
        <v>2072</v>
      </c>
      <c r="M3611" t="str">
        <f t="shared" si="56"/>
        <v>21059</v>
      </c>
    </row>
    <row r="3612" spans="1:13" x14ac:dyDescent="0.25">
      <c r="A3612">
        <v>851</v>
      </c>
      <c r="B3612">
        <v>146</v>
      </c>
      <c r="C3612">
        <v>166.956041</v>
      </c>
      <c r="D3612">
        <v>478.16814199999999</v>
      </c>
      <c r="E3612">
        <v>462</v>
      </c>
      <c r="F3612">
        <v>503</v>
      </c>
      <c r="G3612">
        <v>121</v>
      </c>
      <c r="H3612">
        <v>71.068627000000006</v>
      </c>
      <c r="I3612">
        <v>220.31884099999999</v>
      </c>
      <c r="J3612">
        <v>207</v>
      </c>
      <c r="K3612">
        <v>38831</v>
      </c>
      <c r="L3612" t="s">
        <v>2073</v>
      </c>
      <c r="M3612" t="str">
        <f t="shared" si="56"/>
        <v>21064</v>
      </c>
    </row>
    <row r="3613" spans="1:13" x14ac:dyDescent="0.25">
      <c r="A3613">
        <v>3160</v>
      </c>
      <c r="B3613">
        <v>105</v>
      </c>
      <c r="C3613">
        <v>1069.795128</v>
      </c>
      <c r="D3613">
        <v>1799.9383560000001</v>
      </c>
      <c r="E3613">
        <v>1920</v>
      </c>
      <c r="F3613">
        <v>1547</v>
      </c>
      <c r="G3613">
        <v>56</v>
      </c>
      <c r="H3613">
        <v>395.96981799999998</v>
      </c>
      <c r="I3613">
        <v>431.76087000000001</v>
      </c>
      <c r="J3613">
        <v>225.5</v>
      </c>
      <c r="K3613">
        <v>242930</v>
      </c>
      <c r="L3613" t="s">
        <v>2074</v>
      </c>
      <c r="M3613" t="str">
        <f t="shared" si="56"/>
        <v>21070</v>
      </c>
    </row>
    <row r="3614" spans="1:13" x14ac:dyDescent="0.25">
      <c r="A3614">
        <v>3160</v>
      </c>
      <c r="B3614">
        <v>105</v>
      </c>
      <c r="C3614">
        <v>1120.2512079999999</v>
      </c>
      <c r="D3614">
        <v>1523.4670329999999</v>
      </c>
      <c r="E3614">
        <v>1370.5</v>
      </c>
      <c r="F3614">
        <v>1342</v>
      </c>
      <c r="G3614">
        <v>56</v>
      </c>
      <c r="H3614">
        <v>302.61324000000002</v>
      </c>
      <c r="I3614">
        <v>366.75</v>
      </c>
      <c r="J3614">
        <v>189.5</v>
      </c>
      <c r="K3614">
        <v>256733</v>
      </c>
      <c r="L3614" t="s">
        <v>2075</v>
      </c>
      <c r="M3614" t="str">
        <f t="shared" si="56"/>
        <v>21075</v>
      </c>
    </row>
    <row r="3615" spans="1:13" x14ac:dyDescent="0.25">
      <c r="A3615">
        <v>940</v>
      </c>
      <c r="B3615">
        <v>122</v>
      </c>
      <c r="C3615">
        <v>195.65885</v>
      </c>
      <c r="D3615">
        <v>431.64788700000003</v>
      </c>
      <c r="E3615">
        <v>413.5</v>
      </c>
      <c r="F3615">
        <v>1256</v>
      </c>
      <c r="G3615">
        <v>101</v>
      </c>
      <c r="H3615">
        <v>154.174733</v>
      </c>
      <c r="I3615">
        <v>202.18867900000001</v>
      </c>
      <c r="J3615">
        <v>180</v>
      </c>
      <c r="K3615">
        <v>50578</v>
      </c>
      <c r="L3615" t="s">
        <v>2076</v>
      </c>
      <c r="M3615" t="str">
        <f t="shared" si="56"/>
        <v>21080</v>
      </c>
    </row>
    <row r="3616" spans="1:13" x14ac:dyDescent="0.25">
      <c r="A3616">
        <v>540</v>
      </c>
      <c r="B3616">
        <v>92</v>
      </c>
      <c r="C3616">
        <v>135.059662</v>
      </c>
      <c r="D3616">
        <v>295.89999999999998</v>
      </c>
      <c r="E3616">
        <v>308.5</v>
      </c>
      <c r="F3616">
        <v>314</v>
      </c>
      <c r="G3616">
        <v>102</v>
      </c>
      <c r="H3616">
        <v>67.003731000000002</v>
      </c>
      <c r="I3616">
        <v>187.5</v>
      </c>
      <c r="J3616">
        <v>191.5</v>
      </c>
      <c r="K3616">
        <v>12170</v>
      </c>
      <c r="L3616" t="s">
        <v>2077</v>
      </c>
      <c r="M3616" t="str">
        <f t="shared" si="56"/>
        <v>21086</v>
      </c>
    </row>
    <row r="3617" spans="1:13" x14ac:dyDescent="0.25">
      <c r="A3617">
        <v>685</v>
      </c>
      <c r="B3617">
        <v>171</v>
      </c>
      <c r="C3617">
        <v>138.26043100000001</v>
      </c>
      <c r="D3617">
        <v>479.61855700000001</v>
      </c>
      <c r="E3617">
        <v>510</v>
      </c>
      <c r="F3617">
        <v>716</v>
      </c>
      <c r="G3617">
        <v>120</v>
      </c>
      <c r="H3617">
        <v>169.24276699999999</v>
      </c>
      <c r="I3617">
        <v>336.057143</v>
      </c>
      <c r="J3617">
        <v>289</v>
      </c>
      <c r="K3617">
        <v>34761</v>
      </c>
      <c r="L3617" t="s">
        <v>2078</v>
      </c>
      <c r="M3617" t="str">
        <f t="shared" si="56"/>
        <v>21087</v>
      </c>
    </row>
    <row r="3618" spans="1:13" x14ac:dyDescent="0.25">
      <c r="A3618">
        <v>3160</v>
      </c>
      <c r="B3618">
        <v>105</v>
      </c>
      <c r="C3618">
        <v>1089.702943</v>
      </c>
      <c r="D3618">
        <v>1603.212644</v>
      </c>
      <c r="E3618">
        <v>1513.5</v>
      </c>
      <c r="F3618">
        <v>1199</v>
      </c>
      <c r="G3618">
        <v>56</v>
      </c>
      <c r="H3618">
        <v>204.75116199999999</v>
      </c>
      <c r="I3618">
        <v>238.126126</v>
      </c>
      <c r="J3618">
        <v>151</v>
      </c>
      <c r="K3618">
        <v>252527</v>
      </c>
      <c r="L3618" t="s">
        <v>2079</v>
      </c>
      <c r="M3618" t="str">
        <f t="shared" si="56"/>
        <v>21092</v>
      </c>
    </row>
    <row r="3619" spans="1:13" x14ac:dyDescent="0.25">
      <c r="A3619">
        <v>3158</v>
      </c>
      <c r="B3619">
        <v>88</v>
      </c>
      <c r="C3619">
        <v>976.87275899999997</v>
      </c>
      <c r="D3619">
        <v>1380.25</v>
      </c>
      <c r="E3619">
        <v>1079</v>
      </c>
      <c r="F3619">
        <v>1011</v>
      </c>
      <c r="G3619">
        <v>1</v>
      </c>
      <c r="H3619">
        <v>357.87097999999997</v>
      </c>
      <c r="I3619">
        <v>490.05</v>
      </c>
      <c r="J3619">
        <v>389</v>
      </c>
      <c r="K3619">
        <v>107381</v>
      </c>
      <c r="L3619" t="s">
        <v>2080</v>
      </c>
      <c r="M3619" t="str">
        <f t="shared" si="56"/>
        <v>21096</v>
      </c>
    </row>
    <row r="3620" spans="1:13" x14ac:dyDescent="0.25">
      <c r="A3620">
        <v>3158</v>
      </c>
      <c r="B3620">
        <v>82</v>
      </c>
      <c r="C3620">
        <v>1001.520754</v>
      </c>
      <c r="D3620">
        <v>1484.55</v>
      </c>
      <c r="E3620">
        <v>1449</v>
      </c>
      <c r="F3620">
        <v>1071</v>
      </c>
      <c r="G3620">
        <v>103</v>
      </c>
      <c r="H3620">
        <v>312.16813400000001</v>
      </c>
      <c r="I3620">
        <v>535.76666699999998</v>
      </c>
      <c r="J3620">
        <v>434</v>
      </c>
      <c r="K3620">
        <v>102691</v>
      </c>
      <c r="L3620" t="s">
        <v>2081</v>
      </c>
      <c r="M3620" t="str">
        <f t="shared" si="56"/>
        <v>21101</v>
      </c>
    </row>
    <row r="3621" spans="1:13" x14ac:dyDescent="0.25">
      <c r="A3621">
        <v>1049</v>
      </c>
      <c r="B3621">
        <v>272</v>
      </c>
      <c r="C3621">
        <v>222.15574100000001</v>
      </c>
      <c r="D3621">
        <v>778.71363599999995</v>
      </c>
      <c r="E3621">
        <v>823.5</v>
      </c>
      <c r="F3621">
        <v>907</v>
      </c>
      <c r="G3621">
        <v>176</v>
      </c>
      <c r="H3621">
        <v>178.949793</v>
      </c>
      <c r="I3621">
        <v>399.88333299999999</v>
      </c>
      <c r="J3621">
        <v>364</v>
      </c>
      <c r="K3621">
        <v>123331</v>
      </c>
      <c r="L3621" t="s">
        <v>2082</v>
      </c>
      <c r="M3621" t="str">
        <f t="shared" si="56"/>
        <v>21107</v>
      </c>
    </row>
    <row r="3622" spans="1:13" x14ac:dyDescent="0.25">
      <c r="A3622">
        <v>1049</v>
      </c>
      <c r="B3622">
        <v>211</v>
      </c>
      <c r="C3622">
        <v>249.670254</v>
      </c>
      <c r="D3622">
        <v>716.51685399999997</v>
      </c>
      <c r="E3622">
        <v>759</v>
      </c>
      <c r="F3622">
        <v>952</v>
      </c>
      <c r="G3622">
        <v>176</v>
      </c>
      <c r="H3622">
        <v>187.887044</v>
      </c>
      <c r="I3622">
        <v>364.78807899999998</v>
      </c>
      <c r="J3622">
        <v>306</v>
      </c>
      <c r="K3622">
        <v>136227</v>
      </c>
      <c r="L3622" t="s">
        <v>2083</v>
      </c>
      <c r="M3622" t="str">
        <f t="shared" si="56"/>
        <v>21111</v>
      </c>
    </row>
    <row r="3623" spans="1:13" x14ac:dyDescent="0.25">
      <c r="A3623">
        <v>1049</v>
      </c>
      <c r="B3623">
        <v>293</v>
      </c>
      <c r="C3623">
        <v>212.38645</v>
      </c>
      <c r="D3623">
        <v>792.79245300000002</v>
      </c>
      <c r="E3623">
        <v>836.5</v>
      </c>
      <c r="F3623">
        <v>848</v>
      </c>
      <c r="G3623">
        <v>176</v>
      </c>
      <c r="H3623">
        <v>159.16948600000001</v>
      </c>
      <c r="I3623">
        <v>382.69148899999999</v>
      </c>
      <c r="J3623">
        <v>340.5</v>
      </c>
      <c r="K3623">
        <v>132099</v>
      </c>
      <c r="L3623" t="s">
        <v>2084</v>
      </c>
      <c r="M3623" t="str">
        <f t="shared" si="56"/>
        <v>21115</v>
      </c>
    </row>
    <row r="3624" spans="1:13" x14ac:dyDescent="0.25">
      <c r="A3624">
        <v>1049</v>
      </c>
      <c r="B3624">
        <v>240</v>
      </c>
      <c r="C3624">
        <v>217.04054400000001</v>
      </c>
      <c r="D3624">
        <v>805.604061</v>
      </c>
      <c r="E3624">
        <v>860</v>
      </c>
      <c r="F3624">
        <v>699</v>
      </c>
      <c r="G3624">
        <v>180</v>
      </c>
      <c r="H3624">
        <v>128.75800899999999</v>
      </c>
      <c r="I3624">
        <v>365.59321999999997</v>
      </c>
      <c r="J3624">
        <v>359</v>
      </c>
      <c r="K3624">
        <v>137134</v>
      </c>
      <c r="L3624" t="s">
        <v>2085</v>
      </c>
      <c r="M3624" t="str">
        <f t="shared" si="56"/>
        <v>21119</v>
      </c>
    </row>
    <row r="3625" spans="1:13" x14ac:dyDescent="0.25">
      <c r="A3625">
        <v>1094</v>
      </c>
      <c r="B3625">
        <v>172</v>
      </c>
      <c r="C3625">
        <v>247.56677500000001</v>
      </c>
      <c r="D3625">
        <v>909.23445800000002</v>
      </c>
      <c r="E3625">
        <v>1038</v>
      </c>
      <c r="F3625">
        <v>1209</v>
      </c>
      <c r="G3625">
        <v>177</v>
      </c>
      <c r="H3625">
        <v>343.36097699999999</v>
      </c>
      <c r="I3625">
        <v>583.61643800000002</v>
      </c>
      <c r="J3625">
        <v>547</v>
      </c>
      <c r="K3625">
        <v>384087</v>
      </c>
      <c r="L3625" t="s">
        <v>2086</v>
      </c>
      <c r="M3625" t="str">
        <f t="shared" si="56"/>
        <v>21126</v>
      </c>
    </row>
    <row r="3626" spans="1:13" x14ac:dyDescent="0.25">
      <c r="A3626">
        <v>2305</v>
      </c>
      <c r="B3626">
        <v>165</v>
      </c>
      <c r="C3626">
        <v>585.82428200000004</v>
      </c>
      <c r="D3626">
        <v>997.90277800000001</v>
      </c>
      <c r="E3626">
        <v>864</v>
      </c>
      <c r="F3626">
        <v>769</v>
      </c>
      <c r="G3626">
        <v>186</v>
      </c>
      <c r="H3626">
        <v>183.83116899999999</v>
      </c>
      <c r="I3626">
        <v>513.61111100000005</v>
      </c>
      <c r="J3626">
        <v>561.5</v>
      </c>
      <c r="K3626">
        <v>62604</v>
      </c>
      <c r="L3626" t="s">
        <v>2087</v>
      </c>
      <c r="M3626" t="str">
        <f t="shared" si="56"/>
        <v>21134</v>
      </c>
    </row>
    <row r="3627" spans="1:13" x14ac:dyDescent="0.25">
      <c r="A3627">
        <v>1094</v>
      </c>
      <c r="B3627">
        <v>161</v>
      </c>
      <c r="C3627">
        <v>211.344652</v>
      </c>
      <c r="D3627">
        <v>944.05620199999998</v>
      </c>
      <c r="E3627">
        <v>1043</v>
      </c>
      <c r="F3627">
        <v>1209</v>
      </c>
      <c r="G3627">
        <v>154</v>
      </c>
      <c r="H3627">
        <v>346.53956199999999</v>
      </c>
      <c r="I3627">
        <v>563.92387499999995</v>
      </c>
      <c r="J3627">
        <v>473</v>
      </c>
      <c r="K3627">
        <v>324159</v>
      </c>
      <c r="L3627" t="s">
        <v>2088</v>
      </c>
      <c r="M3627" t="str">
        <f t="shared" si="56"/>
        <v>21142</v>
      </c>
    </row>
    <row r="3628" spans="1:13" x14ac:dyDescent="0.25">
      <c r="A3628">
        <v>2305</v>
      </c>
      <c r="B3628">
        <v>165</v>
      </c>
      <c r="C3628">
        <v>588.49578899999995</v>
      </c>
      <c r="D3628">
        <v>987.89041099999997</v>
      </c>
      <c r="E3628">
        <v>862</v>
      </c>
      <c r="F3628">
        <v>727</v>
      </c>
      <c r="G3628">
        <v>186</v>
      </c>
      <c r="H3628">
        <v>171.01421099999999</v>
      </c>
      <c r="I3628">
        <v>528.11764700000003</v>
      </c>
      <c r="J3628">
        <v>564</v>
      </c>
      <c r="K3628">
        <v>63138</v>
      </c>
      <c r="L3628" t="s">
        <v>2089</v>
      </c>
      <c r="M3628" t="str">
        <f t="shared" si="56"/>
        <v>21153</v>
      </c>
    </row>
    <row r="3629" spans="1:13" x14ac:dyDescent="0.25">
      <c r="A3629">
        <v>415</v>
      </c>
      <c r="B3629">
        <v>73</v>
      </c>
      <c r="C3629">
        <v>108.508481</v>
      </c>
      <c r="D3629">
        <v>230.09523799999999</v>
      </c>
      <c r="E3629">
        <v>194</v>
      </c>
      <c r="F3629">
        <v>336</v>
      </c>
      <c r="G3629">
        <v>94</v>
      </c>
      <c r="H3629">
        <v>114.491266</v>
      </c>
      <c r="I3629">
        <v>168.25</v>
      </c>
      <c r="J3629">
        <v>121.5</v>
      </c>
      <c r="K3629">
        <v>4159</v>
      </c>
      <c r="L3629" t="s">
        <v>2090</v>
      </c>
      <c r="M3629" t="str">
        <f t="shared" si="56"/>
        <v>21156</v>
      </c>
    </row>
    <row r="3630" spans="1:13" x14ac:dyDescent="0.25">
      <c r="A3630">
        <v>1130</v>
      </c>
      <c r="B3630">
        <v>114</v>
      </c>
      <c r="C3630">
        <v>340.01493299999998</v>
      </c>
      <c r="D3630">
        <v>647.98305100000005</v>
      </c>
      <c r="E3630">
        <v>670</v>
      </c>
      <c r="F3630">
        <v>757</v>
      </c>
      <c r="G3630">
        <v>101</v>
      </c>
      <c r="H3630">
        <v>196.28374199999999</v>
      </c>
      <c r="I3630">
        <v>291.545455</v>
      </c>
      <c r="J3630">
        <v>223</v>
      </c>
      <c r="K3630">
        <v>31817</v>
      </c>
      <c r="L3630" t="s">
        <v>2091</v>
      </c>
      <c r="M3630" t="str">
        <f t="shared" si="56"/>
        <v>21161</v>
      </c>
    </row>
    <row r="3631" spans="1:13" x14ac:dyDescent="0.25">
      <c r="A3631">
        <v>910</v>
      </c>
      <c r="B3631">
        <v>143</v>
      </c>
      <c r="C3631">
        <v>201.15043900000001</v>
      </c>
      <c r="D3631">
        <v>412.53225800000001</v>
      </c>
      <c r="E3631">
        <v>350</v>
      </c>
      <c r="F3631">
        <v>368</v>
      </c>
      <c r="G3631">
        <v>121</v>
      </c>
      <c r="H3631">
        <v>67.031676000000004</v>
      </c>
      <c r="I3631">
        <v>199.36842100000001</v>
      </c>
      <c r="J3631">
        <v>187</v>
      </c>
      <c r="K3631">
        <v>21789</v>
      </c>
      <c r="L3631" t="s">
        <v>2092</v>
      </c>
      <c r="M3631" t="str">
        <f t="shared" si="56"/>
        <v>21166</v>
      </c>
    </row>
    <row r="3632" spans="1:13" x14ac:dyDescent="0.25">
      <c r="A3632">
        <v>1130</v>
      </c>
      <c r="B3632">
        <v>114</v>
      </c>
      <c r="C3632">
        <v>345.01120700000001</v>
      </c>
      <c r="D3632">
        <v>631.30508499999996</v>
      </c>
      <c r="E3632">
        <v>647</v>
      </c>
      <c r="F3632">
        <v>363</v>
      </c>
      <c r="G3632">
        <v>100</v>
      </c>
      <c r="H3632">
        <v>78.668730999999994</v>
      </c>
      <c r="I3632">
        <v>176.53846200000001</v>
      </c>
      <c r="J3632">
        <v>143</v>
      </c>
      <c r="K3632">
        <v>34952</v>
      </c>
      <c r="L3632" t="s">
        <v>2093</v>
      </c>
      <c r="M3632" t="str">
        <f t="shared" si="56"/>
        <v>21172</v>
      </c>
    </row>
    <row r="3633" spans="1:13" x14ac:dyDescent="0.25">
      <c r="A3633">
        <v>910</v>
      </c>
      <c r="B3633">
        <v>182</v>
      </c>
      <c r="C3633">
        <v>203.38464099999999</v>
      </c>
      <c r="D3633">
        <v>493.48648600000001</v>
      </c>
      <c r="E3633">
        <v>514</v>
      </c>
      <c r="F3633">
        <v>631</v>
      </c>
      <c r="G3633">
        <v>121</v>
      </c>
      <c r="H3633">
        <v>146.420467</v>
      </c>
      <c r="I3633">
        <v>283.78947399999998</v>
      </c>
      <c r="J3633">
        <v>253</v>
      </c>
      <c r="K3633">
        <v>12867</v>
      </c>
      <c r="L3633" t="s">
        <v>2094</v>
      </c>
      <c r="M3633" t="str">
        <f t="shared" si="56"/>
        <v>21177</v>
      </c>
    </row>
    <row r="3634" spans="1:13" x14ac:dyDescent="0.25">
      <c r="A3634">
        <v>882</v>
      </c>
      <c r="B3634">
        <v>111</v>
      </c>
      <c r="C3634">
        <v>219.35375500000001</v>
      </c>
      <c r="D3634">
        <v>449.20634899999999</v>
      </c>
      <c r="E3634">
        <v>413</v>
      </c>
      <c r="F3634">
        <v>389</v>
      </c>
      <c r="G3634">
        <v>94</v>
      </c>
      <c r="H3634">
        <v>70.040231000000006</v>
      </c>
      <c r="I3634">
        <v>167.11111099999999</v>
      </c>
      <c r="J3634">
        <v>155</v>
      </c>
      <c r="K3634">
        <v>25292</v>
      </c>
      <c r="L3634" t="s">
        <v>2095</v>
      </c>
      <c r="M3634" t="str">
        <f t="shared" si="56"/>
        <v>21179</v>
      </c>
    </row>
    <row r="3635" spans="1:13" x14ac:dyDescent="0.25">
      <c r="A3635">
        <v>1112</v>
      </c>
      <c r="B3635">
        <v>351</v>
      </c>
      <c r="C3635">
        <v>243.485409</v>
      </c>
      <c r="D3635">
        <v>650.23076900000001</v>
      </c>
      <c r="E3635">
        <v>593</v>
      </c>
      <c r="F3635">
        <v>1109</v>
      </c>
      <c r="G3635">
        <v>262</v>
      </c>
      <c r="H3635">
        <v>228.773663</v>
      </c>
      <c r="I3635">
        <v>513.5</v>
      </c>
      <c r="J3635">
        <v>476</v>
      </c>
      <c r="K3635">
        <v>11771</v>
      </c>
      <c r="L3635" t="s">
        <v>2096</v>
      </c>
      <c r="M3635" t="str">
        <f t="shared" si="56"/>
        <v>21183</v>
      </c>
    </row>
    <row r="3636" spans="1:13" x14ac:dyDescent="0.25">
      <c r="A3636">
        <v>991</v>
      </c>
      <c r="B3636">
        <v>134</v>
      </c>
      <c r="C3636">
        <v>273.32408500000003</v>
      </c>
      <c r="D3636">
        <v>440.15384599999999</v>
      </c>
      <c r="E3636">
        <v>372.5</v>
      </c>
      <c r="F3636">
        <v>598</v>
      </c>
      <c r="G3636">
        <v>124</v>
      </c>
      <c r="H3636">
        <v>172.05699999999999</v>
      </c>
      <c r="I3636">
        <v>323.88888900000001</v>
      </c>
      <c r="J3636">
        <v>336</v>
      </c>
      <c r="K3636">
        <v>8529</v>
      </c>
      <c r="L3636" t="s">
        <v>2097</v>
      </c>
      <c r="M3636" t="str">
        <f t="shared" si="56"/>
        <v>21185</v>
      </c>
    </row>
    <row r="3637" spans="1:13" x14ac:dyDescent="0.25">
      <c r="A3637">
        <v>1130</v>
      </c>
      <c r="B3637">
        <v>114</v>
      </c>
      <c r="C3637">
        <v>340.01493299999998</v>
      </c>
      <c r="D3637">
        <v>647.98305100000005</v>
      </c>
      <c r="E3637">
        <v>670</v>
      </c>
      <c r="F3637">
        <v>757</v>
      </c>
      <c r="G3637">
        <v>101</v>
      </c>
      <c r="H3637">
        <v>196.28374199999999</v>
      </c>
      <c r="I3637">
        <v>291.545455</v>
      </c>
      <c r="J3637">
        <v>223</v>
      </c>
      <c r="K3637">
        <v>31817</v>
      </c>
      <c r="L3637" t="s">
        <v>2098</v>
      </c>
      <c r="M3637" t="str">
        <f t="shared" si="56"/>
        <v>21189</v>
      </c>
    </row>
    <row r="3638" spans="1:13" x14ac:dyDescent="0.25">
      <c r="A3638">
        <v>867</v>
      </c>
      <c r="B3638">
        <v>92</v>
      </c>
      <c r="C3638">
        <v>253.89190500000001</v>
      </c>
      <c r="D3638">
        <v>329.63636400000001</v>
      </c>
      <c r="E3638">
        <v>213.5</v>
      </c>
      <c r="F3638">
        <v>991</v>
      </c>
      <c r="G3638">
        <v>132</v>
      </c>
      <c r="H3638">
        <v>343.73700000000002</v>
      </c>
      <c r="I3638">
        <v>458.375</v>
      </c>
      <c r="J3638">
        <v>391.5</v>
      </c>
      <c r="K3638">
        <v>3585</v>
      </c>
      <c r="L3638" t="s">
        <v>2100</v>
      </c>
      <c r="M3638" t="str">
        <f t="shared" si="56"/>
        <v>21192</v>
      </c>
    </row>
    <row r="3639" spans="1:13" x14ac:dyDescent="0.25">
      <c r="A3639">
        <v>1130</v>
      </c>
      <c r="B3639">
        <v>112</v>
      </c>
      <c r="C3639">
        <v>346.24217399999998</v>
      </c>
      <c r="D3639">
        <v>643.29999999999995</v>
      </c>
      <c r="E3639">
        <v>650.5</v>
      </c>
      <c r="F3639">
        <v>1052</v>
      </c>
      <c r="G3639">
        <v>101</v>
      </c>
      <c r="H3639">
        <v>328.41167300000001</v>
      </c>
      <c r="I3639">
        <v>412.68181800000002</v>
      </c>
      <c r="J3639">
        <v>236</v>
      </c>
      <c r="K3639">
        <v>23086</v>
      </c>
      <c r="L3639" t="s">
        <v>2101</v>
      </c>
      <c r="M3639" t="str">
        <f t="shared" si="56"/>
        <v>21197</v>
      </c>
    </row>
    <row r="3640" spans="1:13" x14ac:dyDescent="0.25">
      <c r="A3640">
        <v>910</v>
      </c>
      <c r="B3640">
        <v>188</v>
      </c>
      <c r="C3640">
        <v>214.75067300000001</v>
      </c>
      <c r="D3640">
        <v>517.419355</v>
      </c>
      <c r="E3640">
        <v>538</v>
      </c>
      <c r="F3640">
        <v>602</v>
      </c>
      <c r="G3640">
        <v>121</v>
      </c>
      <c r="H3640">
        <v>136.055589</v>
      </c>
      <c r="I3640">
        <v>293.04000000000002</v>
      </c>
      <c r="J3640">
        <v>253</v>
      </c>
      <c r="K3640">
        <v>8714</v>
      </c>
      <c r="L3640" t="s">
        <v>2102</v>
      </c>
      <c r="M3640" t="str">
        <f t="shared" si="56"/>
        <v>21201</v>
      </c>
    </row>
    <row r="3641" spans="1:13" x14ac:dyDescent="0.25">
      <c r="A3641">
        <v>1062</v>
      </c>
      <c r="B3641">
        <v>86</v>
      </c>
      <c r="C3641">
        <v>343.93871999999999</v>
      </c>
      <c r="D3641">
        <v>545.56666700000005</v>
      </c>
      <c r="E3641">
        <v>531</v>
      </c>
      <c r="F3641">
        <v>666</v>
      </c>
      <c r="G3641">
        <v>94</v>
      </c>
      <c r="H3641">
        <v>214.297653</v>
      </c>
      <c r="I3641">
        <v>309.3</v>
      </c>
      <c r="J3641">
        <v>196</v>
      </c>
      <c r="K3641">
        <v>26548</v>
      </c>
      <c r="L3641" t="s">
        <v>2103</v>
      </c>
      <c r="M3641" t="str">
        <f t="shared" si="56"/>
        <v>21210</v>
      </c>
    </row>
    <row r="3642" spans="1:13" x14ac:dyDescent="0.25">
      <c r="A3642">
        <v>1062</v>
      </c>
      <c r="B3642">
        <v>86</v>
      </c>
      <c r="C3642">
        <v>325.437862</v>
      </c>
      <c r="D3642">
        <v>531.97222199999999</v>
      </c>
      <c r="E3642">
        <v>547</v>
      </c>
      <c r="F3642">
        <v>486</v>
      </c>
      <c r="G3642">
        <v>96</v>
      </c>
      <c r="H3642">
        <v>97.283608999999998</v>
      </c>
      <c r="I3642">
        <v>201.21428599999999</v>
      </c>
      <c r="J3642">
        <v>165</v>
      </c>
      <c r="K3642">
        <v>32668</v>
      </c>
      <c r="L3642" t="s">
        <v>2104</v>
      </c>
      <c r="M3642" t="str">
        <f t="shared" si="56"/>
        <v>21216</v>
      </c>
    </row>
    <row r="3643" spans="1:13" x14ac:dyDescent="0.25">
      <c r="A3643">
        <v>1062</v>
      </c>
      <c r="B3643">
        <v>106</v>
      </c>
      <c r="C3643">
        <v>319.70218799999998</v>
      </c>
      <c r="D3643">
        <v>576.77419399999997</v>
      </c>
      <c r="E3643">
        <v>597</v>
      </c>
      <c r="F3643">
        <v>566</v>
      </c>
      <c r="G3643">
        <v>86</v>
      </c>
      <c r="H3643">
        <v>147.90072499999999</v>
      </c>
      <c r="I3643">
        <v>240.57142899999999</v>
      </c>
      <c r="J3643">
        <v>180</v>
      </c>
      <c r="K3643">
        <v>29024</v>
      </c>
      <c r="L3643" t="s">
        <v>2105</v>
      </c>
      <c r="M3643" t="str">
        <f t="shared" si="56"/>
        <v>21228</v>
      </c>
    </row>
    <row r="3644" spans="1:13" x14ac:dyDescent="0.25">
      <c r="A3644">
        <v>1062</v>
      </c>
      <c r="B3644">
        <v>94</v>
      </c>
      <c r="C3644">
        <v>328.64835799999997</v>
      </c>
      <c r="D3644">
        <v>531.28571399999998</v>
      </c>
      <c r="E3644">
        <v>544</v>
      </c>
      <c r="F3644">
        <v>566</v>
      </c>
      <c r="G3644">
        <v>86</v>
      </c>
      <c r="H3644">
        <v>111.023016</v>
      </c>
      <c r="I3644">
        <v>220.61290299999999</v>
      </c>
      <c r="J3644">
        <v>194</v>
      </c>
      <c r="K3644">
        <v>23512</v>
      </c>
      <c r="L3644" t="s">
        <v>2106</v>
      </c>
      <c r="M3644" t="str">
        <f t="shared" si="56"/>
        <v>21235</v>
      </c>
    </row>
    <row r="3645" spans="1:13" x14ac:dyDescent="0.25">
      <c r="A3645">
        <v>826</v>
      </c>
      <c r="B3645">
        <v>123</v>
      </c>
      <c r="C3645">
        <v>209.37935899999999</v>
      </c>
      <c r="D3645">
        <v>486.644068</v>
      </c>
      <c r="E3645">
        <v>526</v>
      </c>
      <c r="F3645">
        <v>780</v>
      </c>
      <c r="G3645">
        <v>111</v>
      </c>
      <c r="H3645">
        <v>236.69143099999999</v>
      </c>
      <c r="I3645">
        <v>332</v>
      </c>
      <c r="J3645">
        <v>222</v>
      </c>
      <c r="K3645">
        <v>24396</v>
      </c>
      <c r="L3645" t="s">
        <v>2107</v>
      </c>
      <c r="M3645" t="str">
        <f t="shared" si="56"/>
        <v>21240</v>
      </c>
    </row>
    <row r="3646" spans="1:13" x14ac:dyDescent="0.25">
      <c r="A3646">
        <v>867</v>
      </c>
      <c r="B3646">
        <v>87</v>
      </c>
      <c r="C3646">
        <v>246.65752699999999</v>
      </c>
      <c r="D3646">
        <v>409.875</v>
      </c>
      <c r="E3646">
        <v>380.5</v>
      </c>
      <c r="F3646">
        <v>963</v>
      </c>
      <c r="G3646">
        <v>66</v>
      </c>
      <c r="H3646">
        <v>322.01005199999997</v>
      </c>
      <c r="I3646">
        <v>333.92307699999998</v>
      </c>
      <c r="J3646">
        <v>172.5</v>
      </c>
      <c r="K3646">
        <v>33945</v>
      </c>
      <c r="L3646" t="s">
        <v>2108</v>
      </c>
      <c r="M3646" t="str">
        <f t="shared" si="56"/>
        <v>21244</v>
      </c>
    </row>
    <row r="3647" spans="1:13" x14ac:dyDescent="0.25">
      <c r="A3647">
        <v>861</v>
      </c>
      <c r="B3647">
        <v>202</v>
      </c>
      <c r="C3647">
        <v>121.962281</v>
      </c>
      <c r="D3647">
        <v>512.73809500000004</v>
      </c>
      <c r="E3647">
        <v>510</v>
      </c>
      <c r="F3647">
        <v>616</v>
      </c>
      <c r="G3647">
        <v>121</v>
      </c>
      <c r="H3647">
        <v>96.583737999999997</v>
      </c>
      <c r="I3647">
        <v>376.625</v>
      </c>
      <c r="J3647">
        <v>385.5</v>
      </c>
      <c r="K3647">
        <v>34031</v>
      </c>
      <c r="L3647" t="s">
        <v>2109</v>
      </c>
      <c r="M3647" t="str">
        <f t="shared" si="56"/>
        <v>21249</v>
      </c>
    </row>
    <row r="3648" spans="1:13" x14ac:dyDescent="0.25">
      <c r="A3648">
        <v>861</v>
      </c>
      <c r="B3648">
        <v>51</v>
      </c>
      <c r="C3648">
        <v>163.07705799999999</v>
      </c>
      <c r="D3648">
        <v>415.83435600000001</v>
      </c>
      <c r="E3648">
        <v>428</v>
      </c>
      <c r="F3648">
        <v>422</v>
      </c>
      <c r="G3648">
        <v>27</v>
      </c>
      <c r="H3648">
        <v>109.579188</v>
      </c>
      <c r="I3648">
        <v>253.793103</v>
      </c>
      <c r="J3648">
        <v>260</v>
      </c>
      <c r="K3648">
        <v>60421</v>
      </c>
      <c r="L3648" t="s">
        <v>2110</v>
      </c>
      <c r="M3648" t="str">
        <f t="shared" si="56"/>
        <v>21250</v>
      </c>
    </row>
    <row r="3649" spans="1:13" x14ac:dyDescent="0.25">
      <c r="A3649">
        <v>861</v>
      </c>
      <c r="B3649">
        <v>51</v>
      </c>
      <c r="C3649">
        <v>154.70901000000001</v>
      </c>
      <c r="D3649">
        <v>409.54166700000002</v>
      </c>
      <c r="E3649">
        <v>406</v>
      </c>
      <c r="F3649">
        <v>451</v>
      </c>
      <c r="G3649">
        <v>27</v>
      </c>
      <c r="H3649">
        <v>95.878371000000001</v>
      </c>
      <c r="I3649">
        <v>248.93181799999999</v>
      </c>
      <c r="J3649">
        <v>249.5</v>
      </c>
      <c r="K3649">
        <v>56726</v>
      </c>
      <c r="L3649" t="s">
        <v>2111</v>
      </c>
      <c r="M3649" t="str">
        <f t="shared" si="56"/>
        <v>21253</v>
      </c>
    </row>
    <row r="3650" spans="1:13" x14ac:dyDescent="0.25">
      <c r="A3650">
        <v>751</v>
      </c>
      <c r="B3650">
        <v>-676</v>
      </c>
      <c r="C3650">
        <v>384.19869</v>
      </c>
      <c r="D3650">
        <v>-1.6857139999999999</v>
      </c>
      <c r="E3650">
        <v>-78</v>
      </c>
      <c r="F3650">
        <v>21</v>
      </c>
      <c r="G3650">
        <v>-722</v>
      </c>
      <c r="H3650">
        <v>236.88031899999999</v>
      </c>
      <c r="I3650">
        <v>-328.14285699999999</v>
      </c>
      <c r="J3650">
        <v>-313.5</v>
      </c>
      <c r="K3650">
        <v>4535</v>
      </c>
      <c r="L3650" t="s">
        <v>2112</v>
      </c>
      <c r="M3650" t="str">
        <f t="shared" ref="M3650:M3713" si="57">LEFT(L3650,LEN(L3650)-4)</f>
        <v>21258</v>
      </c>
    </row>
    <row r="3651" spans="1:13" x14ac:dyDescent="0.25">
      <c r="A3651">
        <v>891</v>
      </c>
      <c r="B3651">
        <v>-725</v>
      </c>
      <c r="C3651">
        <v>512.78950499999996</v>
      </c>
      <c r="D3651">
        <v>136.791045</v>
      </c>
      <c r="E3651">
        <v>126</v>
      </c>
      <c r="F3651">
        <v>98</v>
      </c>
      <c r="G3651">
        <v>-846</v>
      </c>
      <c r="H3651">
        <v>252.39360199999999</v>
      </c>
      <c r="I3651">
        <v>-548.30303000000004</v>
      </c>
      <c r="J3651">
        <v>-641</v>
      </c>
      <c r="K3651">
        <v>27259</v>
      </c>
      <c r="L3651" t="s">
        <v>2113</v>
      </c>
      <c r="M3651" t="str">
        <f t="shared" si="57"/>
        <v>21261</v>
      </c>
    </row>
    <row r="3652" spans="1:13" x14ac:dyDescent="0.25">
      <c r="A3652">
        <v>891</v>
      </c>
      <c r="B3652">
        <v>-772</v>
      </c>
      <c r="C3652">
        <v>525.35560699999996</v>
      </c>
      <c r="D3652">
        <v>79.918919000000002</v>
      </c>
      <c r="E3652">
        <v>48.5</v>
      </c>
      <c r="F3652">
        <v>45</v>
      </c>
      <c r="G3652">
        <v>-846</v>
      </c>
      <c r="H3652">
        <v>242.808291</v>
      </c>
      <c r="I3652">
        <v>-570.88461500000005</v>
      </c>
      <c r="J3652">
        <v>-661</v>
      </c>
      <c r="K3652">
        <v>20757</v>
      </c>
      <c r="L3652" t="s">
        <v>2114</v>
      </c>
      <c r="M3652" t="str">
        <f t="shared" si="57"/>
        <v>21263</v>
      </c>
    </row>
    <row r="3653" spans="1:13" x14ac:dyDescent="0.25">
      <c r="A3653">
        <v>891</v>
      </c>
      <c r="B3653">
        <v>-772</v>
      </c>
      <c r="C3653">
        <v>529.58712500000001</v>
      </c>
      <c r="D3653">
        <v>69.466667000000001</v>
      </c>
      <c r="E3653">
        <v>32</v>
      </c>
      <c r="F3653">
        <v>45</v>
      </c>
      <c r="G3653">
        <v>-846</v>
      </c>
      <c r="H3653">
        <v>246.261054</v>
      </c>
      <c r="I3653">
        <v>-565.55999999999995</v>
      </c>
      <c r="J3653">
        <v>-659</v>
      </c>
      <c r="K3653">
        <v>19349</v>
      </c>
      <c r="L3653" t="s">
        <v>2115</v>
      </c>
      <c r="M3653" t="str">
        <f t="shared" si="57"/>
        <v>21265</v>
      </c>
    </row>
    <row r="3654" spans="1:13" x14ac:dyDescent="0.25">
      <c r="A3654">
        <v>751</v>
      </c>
      <c r="B3654">
        <v>-676</v>
      </c>
      <c r="C3654">
        <v>372.08696300000003</v>
      </c>
      <c r="D3654">
        <v>-13.315789000000001</v>
      </c>
      <c r="E3654">
        <v>-88.5</v>
      </c>
      <c r="F3654">
        <v>21</v>
      </c>
      <c r="G3654">
        <v>-722</v>
      </c>
      <c r="H3654">
        <v>207.41724099999999</v>
      </c>
      <c r="I3654">
        <v>-345.83333299999998</v>
      </c>
      <c r="J3654">
        <v>-325.5</v>
      </c>
      <c r="K3654">
        <v>5719</v>
      </c>
      <c r="L3654" t="s">
        <v>2116</v>
      </c>
      <c r="M3654" t="str">
        <f t="shared" si="57"/>
        <v>21266</v>
      </c>
    </row>
    <row r="3655" spans="1:13" x14ac:dyDescent="0.25">
      <c r="A3655">
        <v>891</v>
      </c>
      <c r="B3655">
        <v>-772</v>
      </c>
      <c r="C3655">
        <v>537.93793800000003</v>
      </c>
      <c r="D3655">
        <v>27.8</v>
      </c>
      <c r="E3655">
        <v>-16.5</v>
      </c>
      <c r="F3655">
        <v>98</v>
      </c>
      <c r="G3655">
        <v>-846</v>
      </c>
      <c r="H3655">
        <v>227.761019</v>
      </c>
      <c r="I3655">
        <v>-547.43333299999995</v>
      </c>
      <c r="J3655">
        <v>-599</v>
      </c>
      <c r="K3655">
        <v>18647</v>
      </c>
      <c r="L3655" t="s">
        <v>2117</v>
      </c>
      <c r="M3655" t="str">
        <f t="shared" si="57"/>
        <v>21269</v>
      </c>
    </row>
    <row r="3656" spans="1:13" x14ac:dyDescent="0.25">
      <c r="A3656">
        <v>1251</v>
      </c>
      <c r="B3656">
        <v>165</v>
      </c>
      <c r="C3656">
        <v>338.30915199999998</v>
      </c>
      <c r="D3656">
        <v>656.94444399999998</v>
      </c>
      <c r="E3656">
        <v>589.5</v>
      </c>
      <c r="F3656">
        <v>878</v>
      </c>
      <c r="G3656">
        <v>175</v>
      </c>
      <c r="H3656">
        <v>300.249729</v>
      </c>
      <c r="I3656">
        <v>523.5</v>
      </c>
      <c r="J3656">
        <v>491.5</v>
      </c>
      <c r="K3656">
        <v>20509</v>
      </c>
      <c r="L3656" t="s">
        <v>2118</v>
      </c>
      <c r="M3656" t="str">
        <f t="shared" si="57"/>
        <v>21272</v>
      </c>
    </row>
    <row r="3657" spans="1:13" x14ac:dyDescent="0.25">
      <c r="A3657">
        <v>1288</v>
      </c>
      <c r="B3657">
        <v>182</v>
      </c>
      <c r="C3657">
        <v>336.82391200000001</v>
      </c>
      <c r="D3657">
        <v>702.86792500000001</v>
      </c>
      <c r="E3657">
        <v>660</v>
      </c>
      <c r="F3657">
        <v>707</v>
      </c>
      <c r="G3657">
        <v>123</v>
      </c>
      <c r="H3657">
        <v>218.42639700000001</v>
      </c>
      <c r="I3657">
        <v>357.09090900000001</v>
      </c>
      <c r="J3657">
        <v>320</v>
      </c>
      <c r="K3657">
        <v>33324</v>
      </c>
      <c r="L3657" t="s">
        <v>2119</v>
      </c>
      <c r="M3657" t="str">
        <f t="shared" si="57"/>
        <v>21282</v>
      </c>
    </row>
    <row r="3658" spans="1:13" x14ac:dyDescent="0.25">
      <c r="A3658">
        <v>1251</v>
      </c>
      <c r="B3658">
        <v>105</v>
      </c>
      <c r="C3658">
        <v>347.66528299999999</v>
      </c>
      <c r="D3658">
        <v>566</v>
      </c>
      <c r="E3658">
        <v>496.5</v>
      </c>
      <c r="F3658">
        <v>878</v>
      </c>
      <c r="G3658">
        <v>162</v>
      </c>
      <c r="H3658">
        <v>208.13164900000001</v>
      </c>
      <c r="I3658">
        <v>355.625</v>
      </c>
      <c r="J3658">
        <v>292.5</v>
      </c>
      <c r="K3658">
        <v>21478</v>
      </c>
      <c r="L3658" t="s">
        <v>2120</v>
      </c>
      <c r="M3658" t="str">
        <f t="shared" si="57"/>
        <v>21288</v>
      </c>
    </row>
    <row r="3659" spans="1:13" x14ac:dyDescent="0.25">
      <c r="A3659">
        <v>1259</v>
      </c>
      <c r="B3659">
        <v>229</v>
      </c>
      <c r="C3659">
        <v>300.70233300000001</v>
      </c>
      <c r="D3659">
        <v>617.47058800000002</v>
      </c>
      <c r="E3659">
        <v>606</v>
      </c>
      <c r="F3659">
        <v>470</v>
      </c>
      <c r="G3659">
        <v>208</v>
      </c>
      <c r="H3659">
        <v>90.750443000000004</v>
      </c>
      <c r="I3659">
        <v>347.25</v>
      </c>
      <c r="J3659">
        <v>346.5</v>
      </c>
      <c r="K3659">
        <v>18216</v>
      </c>
      <c r="L3659" t="s">
        <v>2121</v>
      </c>
      <c r="M3659" t="str">
        <f t="shared" si="57"/>
        <v>21296</v>
      </c>
    </row>
    <row r="3660" spans="1:13" x14ac:dyDescent="0.25">
      <c r="A3660">
        <v>1288</v>
      </c>
      <c r="B3660">
        <v>188</v>
      </c>
      <c r="C3660">
        <v>337.47529200000002</v>
      </c>
      <c r="D3660">
        <v>758.62790700000005</v>
      </c>
      <c r="E3660">
        <v>763</v>
      </c>
      <c r="F3660">
        <v>787</v>
      </c>
      <c r="G3660">
        <v>123</v>
      </c>
      <c r="H3660">
        <v>210.43745799999999</v>
      </c>
      <c r="I3660">
        <v>453.06896599999999</v>
      </c>
      <c r="J3660">
        <v>468</v>
      </c>
      <c r="K3660">
        <v>19482</v>
      </c>
      <c r="L3660" t="s">
        <v>2123</v>
      </c>
      <c r="M3660" t="str">
        <f t="shared" si="57"/>
        <v>21303</v>
      </c>
    </row>
    <row r="3661" spans="1:13" x14ac:dyDescent="0.25">
      <c r="A3661">
        <v>385</v>
      </c>
      <c r="B3661">
        <v>151</v>
      </c>
      <c r="C3661">
        <v>66.562442000000004</v>
      </c>
      <c r="D3661">
        <v>249.88888900000001</v>
      </c>
      <c r="E3661">
        <v>242.5</v>
      </c>
      <c r="F3661">
        <v>251</v>
      </c>
      <c r="G3661">
        <v>132</v>
      </c>
      <c r="H3661">
        <v>37.362054000000001</v>
      </c>
      <c r="I3661">
        <v>180.384615</v>
      </c>
      <c r="J3661">
        <v>179</v>
      </c>
      <c r="K3661">
        <v>6651</v>
      </c>
      <c r="L3661" t="s">
        <v>2124</v>
      </c>
      <c r="M3661" t="str">
        <f t="shared" si="57"/>
        <v>21310</v>
      </c>
    </row>
    <row r="3662" spans="1:13" x14ac:dyDescent="0.25">
      <c r="A3662">
        <v>1251</v>
      </c>
      <c r="B3662">
        <v>105</v>
      </c>
      <c r="C3662">
        <v>346.37532900000002</v>
      </c>
      <c r="D3662">
        <v>471.90909099999999</v>
      </c>
      <c r="E3662">
        <v>334.5</v>
      </c>
      <c r="F3662">
        <v>623</v>
      </c>
      <c r="G3662">
        <v>158</v>
      </c>
      <c r="H3662">
        <v>117.982612</v>
      </c>
      <c r="I3662">
        <v>249.625</v>
      </c>
      <c r="J3662">
        <v>201.5</v>
      </c>
      <c r="K3662">
        <v>25155</v>
      </c>
      <c r="L3662" t="s">
        <v>2125</v>
      </c>
      <c r="M3662" t="str">
        <f t="shared" si="57"/>
        <v>21320</v>
      </c>
    </row>
    <row r="3663" spans="1:13" x14ac:dyDescent="0.25">
      <c r="A3663">
        <v>1107</v>
      </c>
      <c r="B3663">
        <v>156</v>
      </c>
      <c r="C3663">
        <v>260.63609100000002</v>
      </c>
      <c r="D3663">
        <v>889.26145599999995</v>
      </c>
      <c r="E3663">
        <v>1030</v>
      </c>
      <c r="F3663">
        <v>1058</v>
      </c>
      <c r="G3663">
        <v>85</v>
      </c>
      <c r="H3663">
        <v>358.45869499999998</v>
      </c>
      <c r="I3663">
        <v>588.84615399999996</v>
      </c>
      <c r="J3663">
        <v>576.5</v>
      </c>
      <c r="K3663">
        <v>268676</v>
      </c>
      <c r="L3663" t="s">
        <v>2126</v>
      </c>
      <c r="M3663" t="str">
        <f t="shared" si="57"/>
        <v>21335</v>
      </c>
    </row>
    <row r="3664" spans="1:13" x14ac:dyDescent="0.25">
      <c r="A3664">
        <v>1085</v>
      </c>
      <c r="B3664">
        <v>257</v>
      </c>
      <c r="C3664">
        <v>261.552144</v>
      </c>
      <c r="D3664">
        <v>798.68067199999996</v>
      </c>
      <c r="E3664">
        <v>877</v>
      </c>
      <c r="F3664">
        <v>1003</v>
      </c>
      <c r="G3664">
        <v>217</v>
      </c>
      <c r="H3664">
        <v>203.48138299999999</v>
      </c>
      <c r="I3664">
        <v>380.60465099999999</v>
      </c>
      <c r="J3664">
        <v>309</v>
      </c>
      <c r="K3664">
        <v>78677</v>
      </c>
      <c r="L3664" t="s">
        <v>2127</v>
      </c>
      <c r="M3664" t="str">
        <f t="shared" si="57"/>
        <v>21352</v>
      </c>
    </row>
    <row r="3665" spans="1:13" x14ac:dyDescent="0.25">
      <c r="A3665">
        <v>1107</v>
      </c>
      <c r="B3665">
        <v>117</v>
      </c>
      <c r="C3665">
        <v>320.92037900000003</v>
      </c>
      <c r="D3665">
        <v>805.42990699999996</v>
      </c>
      <c r="E3665">
        <v>1008</v>
      </c>
      <c r="F3665">
        <v>1076</v>
      </c>
      <c r="G3665">
        <v>48</v>
      </c>
      <c r="H3665">
        <v>292.51675399999999</v>
      </c>
      <c r="I3665">
        <v>367.14388500000001</v>
      </c>
      <c r="J3665">
        <v>240</v>
      </c>
      <c r="K3665">
        <v>293691</v>
      </c>
      <c r="L3665" t="s">
        <v>2128</v>
      </c>
      <c r="M3665" t="str">
        <f t="shared" si="57"/>
        <v>21366</v>
      </c>
    </row>
    <row r="3666" spans="1:13" x14ac:dyDescent="0.25">
      <c r="A3666">
        <v>1085</v>
      </c>
      <c r="B3666">
        <v>191</v>
      </c>
      <c r="C3666">
        <v>319.20094399999999</v>
      </c>
      <c r="D3666">
        <v>600.05487800000003</v>
      </c>
      <c r="E3666">
        <v>517.5</v>
      </c>
      <c r="F3666">
        <v>1082</v>
      </c>
      <c r="G3666">
        <v>235</v>
      </c>
      <c r="H3666">
        <v>358.998921</v>
      </c>
      <c r="I3666">
        <v>771.95652199999995</v>
      </c>
      <c r="J3666">
        <v>1003</v>
      </c>
      <c r="K3666">
        <v>80654</v>
      </c>
      <c r="L3666" t="s">
        <v>2129</v>
      </c>
      <c r="M3666" t="str">
        <f t="shared" si="57"/>
        <v>21381</v>
      </c>
    </row>
    <row r="3667" spans="1:13" x14ac:dyDescent="0.25">
      <c r="A3667">
        <v>1107</v>
      </c>
      <c r="B3667">
        <v>160</v>
      </c>
      <c r="C3667">
        <v>255.588818</v>
      </c>
      <c r="D3667">
        <v>901.16531199999997</v>
      </c>
      <c r="E3667">
        <v>1031</v>
      </c>
      <c r="F3667">
        <v>1061</v>
      </c>
      <c r="G3667">
        <v>153</v>
      </c>
      <c r="H3667">
        <v>347.25862799999999</v>
      </c>
      <c r="I3667">
        <v>678.34234200000003</v>
      </c>
      <c r="J3667">
        <v>845</v>
      </c>
      <c r="K3667">
        <v>257234</v>
      </c>
      <c r="L3667" t="s">
        <v>2130</v>
      </c>
      <c r="M3667" t="str">
        <f t="shared" si="57"/>
        <v>21402</v>
      </c>
    </row>
    <row r="3668" spans="1:13" x14ac:dyDescent="0.25">
      <c r="A3668">
        <v>1085</v>
      </c>
      <c r="B3668">
        <v>276</v>
      </c>
      <c r="C3668">
        <v>240.99491399999999</v>
      </c>
      <c r="D3668">
        <v>818.59139800000003</v>
      </c>
      <c r="E3668">
        <v>896</v>
      </c>
      <c r="F3668">
        <v>1082</v>
      </c>
      <c r="G3668">
        <v>217</v>
      </c>
      <c r="H3668">
        <v>322.66191900000001</v>
      </c>
      <c r="I3668">
        <v>529.07843100000002</v>
      </c>
      <c r="J3668">
        <v>370</v>
      </c>
      <c r="K3668">
        <v>49146</v>
      </c>
      <c r="L3668" t="s">
        <v>2132</v>
      </c>
      <c r="M3668" t="str">
        <f t="shared" si="57"/>
        <v>21427</v>
      </c>
    </row>
    <row r="3669" spans="1:13" x14ac:dyDescent="0.25">
      <c r="A3669">
        <v>1107</v>
      </c>
      <c r="B3669">
        <v>129</v>
      </c>
      <c r="C3669">
        <v>167.31605999999999</v>
      </c>
      <c r="D3669">
        <v>996.42471</v>
      </c>
      <c r="E3669">
        <v>1046</v>
      </c>
      <c r="F3669">
        <v>1086</v>
      </c>
      <c r="G3669">
        <v>85</v>
      </c>
      <c r="H3669">
        <v>326.95900399999999</v>
      </c>
      <c r="I3669">
        <v>699.44489799999997</v>
      </c>
      <c r="J3669">
        <v>836</v>
      </c>
      <c r="K3669">
        <v>86710</v>
      </c>
      <c r="L3669" t="s">
        <v>2133</v>
      </c>
      <c r="M3669" t="str">
        <f t="shared" si="57"/>
        <v>21443</v>
      </c>
    </row>
    <row r="3670" spans="1:13" x14ac:dyDescent="0.25">
      <c r="A3670">
        <v>1085</v>
      </c>
      <c r="B3670">
        <v>305</v>
      </c>
      <c r="C3670">
        <v>226.18517700000001</v>
      </c>
      <c r="D3670">
        <v>839.25</v>
      </c>
      <c r="E3670">
        <v>925.5</v>
      </c>
      <c r="F3670">
        <v>1082</v>
      </c>
      <c r="G3670">
        <v>217</v>
      </c>
      <c r="H3670">
        <v>327.17946699999999</v>
      </c>
      <c r="I3670">
        <v>581.09375</v>
      </c>
      <c r="J3670">
        <v>430.5</v>
      </c>
      <c r="K3670">
        <v>29950</v>
      </c>
      <c r="L3670" t="s">
        <v>2134</v>
      </c>
      <c r="M3670" t="str">
        <f t="shared" si="57"/>
        <v>21460</v>
      </c>
    </row>
    <row r="3671" spans="1:13" x14ac:dyDescent="0.25">
      <c r="A3671">
        <v>1138</v>
      </c>
      <c r="B3671">
        <v>718</v>
      </c>
      <c r="C3671">
        <v>86.527327999999997</v>
      </c>
      <c r="D3671">
        <v>971.06666700000005</v>
      </c>
      <c r="E3671">
        <v>984</v>
      </c>
      <c r="F3671">
        <v>1084</v>
      </c>
      <c r="G3671">
        <v>806</v>
      </c>
      <c r="H3671">
        <v>70.945952000000005</v>
      </c>
      <c r="I3671">
        <v>941.92857100000003</v>
      </c>
      <c r="J3671">
        <v>942</v>
      </c>
      <c r="K3671">
        <v>31890</v>
      </c>
      <c r="L3671" t="s">
        <v>2135</v>
      </c>
      <c r="M3671" t="str">
        <f t="shared" si="57"/>
        <v>21463</v>
      </c>
    </row>
    <row r="3672" spans="1:13" x14ac:dyDescent="0.25">
      <c r="A3672">
        <v>686</v>
      </c>
      <c r="B3672">
        <v>116</v>
      </c>
      <c r="C3672">
        <v>156.70042100000001</v>
      </c>
      <c r="D3672">
        <v>373.38095199999998</v>
      </c>
      <c r="E3672">
        <v>346</v>
      </c>
      <c r="F3672">
        <v>680</v>
      </c>
      <c r="G3672">
        <v>202</v>
      </c>
      <c r="H3672">
        <v>194.74015299999999</v>
      </c>
      <c r="I3672">
        <v>460.5</v>
      </c>
      <c r="J3672">
        <v>491</v>
      </c>
      <c r="K3672">
        <v>10156</v>
      </c>
      <c r="L3672" t="s">
        <v>2136</v>
      </c>
      <c r="M3672" t="str">
        <f t="shared" si="57"/>
        <v>21471</v>
      </c>
    </row>
    <row r="3673" spans="1:13" x14ac:dyDescent="0.25">
      <c r="A3673">
        <v>1236</v>
      </c>
      <c r="B3673">
        <v>67</v>
      </c>
      <c r="C3673">
        <v>267.129367</v>
      </c>
      <c r="D3673">
        <v>940.72015399999998</v>
      </c>
      <c r="E3673">
        <v>1039</v>
      </c>
      <c r="F3673">
        <v>874</v>
      </c>
      <c r="G3673">
        <v>18</v>
      </c>
      <c r="H3673">
        <v>141.18342799999999</v>
      </c>
      <c r="I3673">
        <v>249.17213100000001</v>
      </c>
      <c r="J3673">
        <v>217.5</v>
      </c>
      <c r="K3673">
        <v>672023</v>
      </c>
      <c r="L3673" t="s">
        <v>2137</v>
      </c>
      <c r="M3673" t="str">
        <f t="shared" si="57"/>
        <v>21482</v>
      </c>
    </row>
    <row r="3674" spans="1:13" x14ac:dyDescent="0.25">
      <c r="A3674">
        <v>1236</v>
      </c>
      <c r="B3674">
        <v>67</v>
      </c>
      <c r="C3674">
        <v>263.427054</v>
      </c>
      <c r="D3674">
        <v>943.99354800000003</v>
      </c>
      <c r="E3674">
        <v>1039</v>
      </c>
      <c r="F3674">
        <v>874</v>
      </c>
      <c r="G3674">
        <v>18</v>
      </c>
      <c r="H3674">
        <v>148.61961600000001</v>
      </c>
      <c r="I3674">
        <v>261.46586300000001</v>
      </c>
      <c r="J3674">
        <v>221</v>
      </c>
      <c r="K3674">
        <v>666490</v>
      </c>
      <c r="L3674" t="s">
        <v>2138</v>
      </c>
      <c r="M3674" t="str">
        <f t="shared" si="57"/>
        <v>21499</v>
      </c>
    </row>
    <row r="3675" spans="1:13" x14ac:dyDescent="0.25">
      <c r="A3675">
        <v>1236</v>
      </c>
      <c r="B3675">
        <v>62</v>
      </c>
      <c r="C3675">
        <v>317.042868</v>
      </c>
      <c r="D3675">
        <v>888.24940900000001</v>
      </c>
      <c r="E3675">
        <v>1028.5</v>
      </c>
      <c r="F3675">
        <v>843</v>
      </c>
      <c r="G3675">
        <v>18</v>
      </c>
      <c r="H3675">
        <v>122.363658</v>
      </c>
      <c r="I3675">
        <v>241.25</v>
      </c>
      <c r="J3675">
        <v>214.5</v>
      </c>
      <c r="K3675">
        <v>701279</v>
      </c>
      <c r="L3675" t="s">
        <v>2139</v>
      </c>
      <c r="M3675" t="str">
        <f t="shared" si="57"/>
        <v>21516</v>
      </c>
    </row>
    <row r="3676" spans="1:13" x14ac:dyDescent="0.25">
      <c r="A3676">
        <v>1236</v>
      </c>
      <c r="B3676">
        <v>43</v>
      </c>
      <c r="C3676">
        <v>290.97747800000002</v>
      </c>
      <c r="D3676">
        <v>917.43757700000003</v>
      </c>
      <c r="E3676">
        <v>1034</v>
      </c>
      <c r="F3676">
        <v>769</v>
      </c>
      <c r="G3676">
        <v>18</v>
      </c>
      <c r="H3676">
        <v>123.11815300000001</v>
      </c>
      <c r="I3676">
        <v>245.50710900000001</v>
      </c>
      <c r="J3676">
        <v>219</v>
      </c>
      <c r="K3676">
        <v>690405</v>
      </c>
      <c r="L3676" t="s">
        <v>2140</v>
      </c>
      <c r="M3676" t="str">
        <f t="shared" si="57"/>
        <v>21534</v>
      </c>
    </row>
    <row r="3677" spans="1:13" x14ac:dyDescent="0.25">
      <c r="A3677">
        <v>1152</v>
      </c>
      <c r="B3677">
        <v>188</v>
      </c>
      <c r="C3677">
        <v>260.35165699999999</v>
      </c>
      <c r="D3677">
        <v>853.79245300000002</v>
      </c>
      <c r="E3677">
        <v>961.5</v>
      </c>
      <c r="F3677">
        <v>914</v>
      </c>
      <c r="G3677">
        <v>80</v>
      </c>
      <c r="H3677">
        <v>265.49263000000002</v>
      </c>
      <c r="I3677">
        <v>373.4375</v>
      </c>
      <c r="J3677">
        <v>232.5</v>
      </c>
      <c r="K3677">
        <v>72577</v>
      </c>
      <c r="L3677" t="s">
        <v>2141</v>
      </c>
      <c r="M3677" t="str">
        <f t="shared" si="57"/>
        <v>21545</v>
      </c>
    </row>
    <row r="3678" spans="1:13" x14ac:dyDescent="0.25">
      <c r="A3678">
        <v>1070</v>
      </c>
      <c r="B3678">
        <v>130</v>
      </c>
      <c r="C3678">
        <v>320.422684</v>
      </c>
      <c r="D3678">
        <v>566.05882399999996</v>
      </c>
      <c r="E3678">
        <v>510</v>
      </c>
      <c r="F3678">
        <v>1141</v>
      </c>
      <c r="G3678">
        <v>95</v>
      </c>
      <c r="H3678">
        <v>446.38076000000001</v>
      </c>
      <c r="I3678">
        <v>619.82051300000001</v>
      </c>
      <c r="J3678">
        <v>754</v>
      </c>
      <c r="K3678">
        <v>4696</v>
      </c>
      <c r="L3678" t="s">
        <v>2142</v>
      </c>
      <c r="M3678" t="str">
        <f t="shared" si="57"/>
        <v>21551</v>
      </c>
    </row>
    <row r="3679" spans="1:13" x14ac:dyDescent="0.25">
      <c r="A3679">
        <v>404</v>
      </c>
      <c r="B3679">
        <v>11</v>
      </c>
      <c r="C3679">
        <v>82.676762999999994</v>
      </c>
      <c r="D3679">
        <v>163.728814</v>
      </c>
      <c r="E3679">
        <v>172</v>
      </c>
      <c r="F3679">
        <v>156</v>
      </c>
      <c r="G3679">
        <v>22</v>
      </c>
      <c r="H3679">
        <v>35.091689000000002</v>
      </c>
      <c r="I3679">
        <v>90.52</v>
      </c>
      <c r="J3679">
        <v>90</v>
      </c>
      <c r="K3679">
        <v>17057</v>
      </c>
      <c r="L3679" t="s">
        <v>2143</v>
      </c>
      <c r="M3679" t="str">
        <f t="shared" si="57"/>
        <v>21555</v>
      </c>
    </row>
    <row r="3680" spans="1:13" x14ac:dyDescent="0.25">
      <c r="A3680">
        <v>1152</v>
      </c>
      <c r="B3680">
        <v>118</v>
      </c>
      <c r="C3680">
        <v>293.89796100000001</v>
      </c>
      <c r="D3680">
        <v>819.78</v>
      </c>
      <c r="E3680">
        <v>961.5</v>
      </c>
      <c r="F3680">
        <v>734</v>
      </c>
      <c r="G3680">
        <v>90</v>
      </c>
      <c r="H3680">
        <v>184.234219</v>
      </c>
      <c r="I3680">
        <v>281.61904800000002</v>
      </c>
      <c r="J3680">
        <v>206</v>
      </c>
      <c r="K3680">
        <v>76064</v>
      </c>
      <c r="L3680" t="s">
        <v>2144</v>
      </c>
      <c r="M3680" t="str">
        <f t="shared" si="57"/>
        <v>21559</v>
      </c>
    </row>
    <row r="3681" spans="1:13" x14ac:dyDescent="0.25">
      <c r="A3681">
        <v>1152</v>
      </c>
      <c r="B3681">
        <v>118</v>
      </c>
      <c r="C3681">
        <v>281.274788</v>
      </c>
      <c r="D3681">
        <v>820.22033899999997</v>
      </c>
      <c r="E3681">
        <v>941.5</v>
      </c>
      <c r="F3681">
        <v>865</v>
      </c>
      <c r="G3681">
        <v>90</v>
      </c>
      <c r="H3681">
        <v>264.33805999999998</v>
      </c>
      <c r="I3681">
        <v>374.88</v>
      </c>
      <c r="J3681">
        <v>226</v>
      </c>
      <c r="K3681">
        <v>87414</v>
      </c>
      <c r="L3681" t="s">
        <v>2145</v>
      </c>
      <c r="M3681" t="str">
        <f t="shared" si="57"/>
        <v>21566</v>
      </c>
    </row>
    <row r="3682" spans="1:13" x14ac:dyDescent="0.25">
      <c r="A3682">
        <v>1141</v>
      </c>
      <c r="B3682">
        <v>130</v>
      </c>
      <c r="C3682">
        <v>330.599422</v>
      </c>
      <c r="D3682">
        <v>617.05555600000002</v>
      </c>
      <c r="E3682">
        <v>631.5</v>
      </c>
      <c r="F3682">
        <v>1128</v>
      </c>
      <c r="G3682">
        <v>125</v>
      </c>
      <c r="H3682">
        <v>464.85355099999998</v>
      </c>
      <c r="I3682">
        <v>662.66666699999996</v>
      </c>
      <c r="J3682">
        <v>1004.5</v>
      </c>
      <c r="K3682">
        <v>21393</v>
      </c>
      <c r="L3682" t="s">
        <v>2146</v>
      </c>
      <c r="M3682" t="str">
        <f t="shared" si="57"/>
        <v>21572</v>
      </c>
    </row>
    <row r="3683" spans="1:13" x14ac:dyDescent="0.25">
      <c r="A3683">
        <v>1096</v>
      </c>
      <c r="B3683">
        <v>62</v>
      </c>
      <c r="C3683">
        <v>296.74649399999998</v>
      </c>
      <c r="D3683">
        <v>787.57376999999997</v>
      </c>
      <c r="E3683">
        <v>919</v>
      </c>
      <c r="F3683">
        <v>1112</v>
      </c>
      <c r="G3683">
        <v>24</v>
      </c>
      <c r="H3683">
        <v>322.17981500000002</v>
      </c>
      <c r="I3683">
        <v>382.85714300000001</v>
      </c>
      <c r="J3683">
        <v>269</v>
      </c>
      <c r="K3683">
        <v>29282</v>
      </c>
      <c r="L3683" t="s">
        <v>2147</v>
      </c>
      <c r="M3683" t="str">
        <f t="shared" si="57"/>
        <v>21578</v>
      </c>
    </row>
    <row r="3684" spans="1:13" x14ac:dyDescent="0.25">
      <c r="A3684">
        <v>1135</v>
      </c>
      <c r="B3684">
        <v>27</v>
      </c>
      <c r="C3684">
        <v>349.46893899999998</v>
      </c>
      <c r="D3684">
        <v>730.890625</v>
      </c>
      <c r="E3684">
        <v>860</v>
      </c>
      <c r="F3684">
        <v>949</v>
      </c>
      <c r="G3684">
        <v>60</v>
      </c>
      <c r="H3684">
        <v>232.79981000000001</v>
      </c>
      <c r="I3684">
        <v>310.05555600000002</v>
      </c>
      <c r="J3684">
        <v>222</v>
      </c>
      <c r="K3684">
        <v>76811</v>
      </c>
      <c r="L3684" t="s">
        <v>2148</v>
      </c>
      <c r="M3684" t="str">
        <f t="shared" si="57"/>
        <v>21582</v>
      </c>
    </row>
    <row r="3685" spans="1:13" x14ac:dyDescent="0.25">
      <c r="A3685">
        <v>1126</v>
      </c>
      <c r="B3685">
        <v>293</v>
      </c>
      <c r="C3685">
        <v>266.95283000000001</v>
      </c>
      <c r="D3685">
        <v>753.96428600000002</v>
      </c>
      <c r="E3685">
        <v>823</v>
      </c>
      <c r="F3685">
        <v>828</v>
      </c>
      <c r="G3685">
        <v>158</v>
      </c>
      <c r="H3685">
        <v>219.781994</v>
      </c>
      <c r="I3685">
        <v>389.875</v>
      </c>
      <c r="J3685">
        <v>306</v>
      </c>
      <c r="K3685">
        <v>17992</v>
      </c>
      <c r="L3685" t="s">
        <v>2149</v>
      </c>
      <c r="M3685" t="str">
        <f t="shared" si="57"/>
        <v>21589</v>
      </c>
    </row>
    <row r="3686" spans="1:13" x14ac:dyDescent="0.25">
      <c r="A3686">
        <v>1230</v>
      </c>
      <c r="B3686">
        <v>91</v>
      </c>
      <c r="C3686">
        <v>329.21196200000003</v>
      </c>
      <c r="D3686">
        <v>726.36111100000005</v>
      </c>
      <c r="E3686">
        <v>832.5</v>
      </c>
      <c r="F3686">
        <v>979</v>
      </c>
      <c r="G3686">
        <v>5</v>
      </c>
      <c r="H3686">
        <v>233.34528399999999</v>
      </c>
      <c r="I3686">
        <v>254.25</v>
      </c>
      <c r="J3686">
        <v>162.5</v>
      </c>
      <c r="K3686">
        <v>43145</v>
      </c>
      <c r="L3686" t="s">
        <v>2151</v>
      </c>
      <c r="M3686" t="str">
        <f t="shared" si="57"/>
        <v>21593</v>
      </c>
    </row>
    <row r="3687" spans="1:13" x14ac:dyDescent="0.25">
      <c r="A3687">
        <v>1082</v>
      </c>
      <c r="B3687">
        <v>123</v>
      </c>
      <c r="C3687">
        <v>302.26837599999999</v>
      </c>
      <c r="D3687">
        <v>651.46938799999998</v>
      </c>
      <c r="E3687">
        <v>673</v>
      </c>
      <c r="F3687">
        <v>876</v>
      </c>
      <c r="G3687">
        <v>177</v>
      </c>
      <c r="H3687">
        <v>287.10674999999998</v>
      </c>
      <c r="I3687">
        <v>496.42857099999998</v>
      </c>
      <c r="J3687">
        <v>336</v>
      </c>
      <c r="K3687">
        <v>28447</v>
      </c>
      <c r="L3687" t="s">
        <v>2152</v>
      </c>
      <c r="M3687" t="str">
        <f t="shared" si="57"/>
        <v>21600</v>
      </c>
    </row>
    <row r="3688" spans="1:13" x14ac:dyDescent="0.25">
      <c r="A3688">
        <v>1322</v>
      </c>
      <c r="B3688">
        <v>228</v>
      </c>
      <c r="C3688">
        <v>216.49815100000001</v>
      </c>
      <c r="D3688">
        <v>777.56338000000005</v>
      </c>
      <c r="E3688">
        <v>783</v>
      </c>
      <c r="F3688">
        <v>1083</v>
      </c>
      <c r="G3688">
        <v>59</v>
      </c>
      <c r="H3688">
        <v>280.89884999999998</v>
      </c>
      <c r="I3688">
        <v>635.64285700000005</v>
      </c>
      <c r="J3688">
        <v>626.5</v>
      </c>
      <c r="K3688">
        <v>37409</v>
      </c>
      <c r="L3688" t="s">
        <v>2153</v>
      </c>
      <c r="M3688" t="str">
        <f t="shared" si="57"/>
        <v>21604</v>
      </c>
    </row>
    <row r="3689" spans="1:13" x14ac:dyDescent="0.25">
      <c r="A3689">
        <v>1135</v>
      </c>
      <c r="B3689">
        <v>27</v>
      </c>
      <c r="C3689">
        <v>330.42145099999999</v>
      </c>
      <c r="D3689">
        <v>729.14583300000004</v>
      </c>
      <c r="E3689">
        <v>846.5</v>
      </c>
      <c r="F3689">
        <v>768</v>
      </c>
      <c r="G3689">
        <v>60</v>
      </c>
      <c r="H3689">
        <v>137.30179999999999</v>
      </c>
      <c r="I3689">
        <v>214.52777800000001</v>
      </c>
      <c r="J3689">
        <v>175</v>
      </c>
      <c r="K3689">
        <v>81828</v>
      </c>
      <c r="L3689" t="s">
        <v>2154</v>
      </c>
      <c r="M3689" t="str">
        <f t="shared" si="57"/>
        <v>21607</v>
      </c>
    </row>
    <row r="3690" spans="1:13" x14ac:dyDescent="0.25">
      <c r="A3690">
        <v>1230</v>
      </c>
      <c r="B3690">
        <v>42</v>
      </c>
      <c r="C3690">
        <v>268.49874399999999</v>
      </c>
      <c r="D3690">
        <v>827.89830500000005</v>
      </c>
      <c r="E3690">
        <v>905</v>
      </c>
      <c r="F3690">
        <v>648</v>
      </c>
      <c r="G3690">
        <v>0</v>
      </c>
      <c r="H3690">
        <v>141.53672299999999</v>
      </c>
      <c r="I3690">
        <v>179.609756</v>
      </c>
      <c r="J3690">
        <v>142</v>
      </c>
      <c r="K3690">
        <v>41482</v>
      </c>
      <c r="L3690" t="s">
        <v>2155</v>
      </c>
      <c r="M3690" t="str">
        <f t="shared" si="57"/>
        <v>21611</v>
      </c>
    </row>
    <row r="3691" spans="1:13" x14ac:dyDescent="0.25">
      <c r="A3691">
        <v>1082</v>
      </c>
      <c r="B3691">
        <v>104</v>
      </c>
      <c r="C3691">
        <v>295.66337800000002</v>
      </c>
      <c r="D3691">
        <v>624.265625</v>
      </c>
      <c r="E3691">
        <v>662</v>
      </c>
      <c r="F3691">
        <v>721</v>
      </c>
      <c r="G3691">
        <v>112</v>
      </c>
      <c r="H3691">
        <v>152.364644</v>
      </c>
      <c r="I3691">
        <v>304.23076900000001</v>
      </c>
      <c r="J3691">
        <v>284</v>
      </c>
      <c r="K3691">
        <v>32043</v>
      </c>
      <c r="L3691" t="s">
        <v>2156</v>
      </c>
      <c r="M3691" t="str">
        <f t="shared" si="57"/>
        <v>21619</v>
      </c>
    </row>
    <row r="3692" spans="1:13" x14ac:dyDescent="0.25">
      <c r="A3692">
        <v>1126</v>
      </c>
      <c r="B3692">
        <v>112</v>
      </c>
      <c r="C3692">
        <v>295.26463200000001</v>
      </c>
      <c r="D3692">
        <v>630.77272700000003</v>
      </c>
      <c r="E3692">
        <v>625</v>
      </c>
      <c r="F3692">
        <v>677</v>
      </c>
      <c r="G3692">
        <v>48</v>
      </c>
      <c r="H3692">
        <v>167.57881900000001</v>
      </c>
      <c r="I3692">
        <v>321.85000000000002</v>
      </c>
      <c r="J3692">
        <v>296.5</v>
      </c>
      <c r="K3692">
        <v>21317</v>
      </c>
      <c r="L3692" t="s">
        <v>2157</v>
      </c>
      <c r="M3692" t="str">
        <f t="shared" si="57"/>
        <v>21623</v>
      </c>
    </row>
    <row r="3693" spans="1:13" x14ac:dyDescent="0.25">
      <c r="A3693">
        <v>1096</v>
      </c>
      <c r="B3693">
        <v>62</v>
      </c>
      <c r="C3693">
        <v>286.99331699999999</v>
      </c>
      <c r="D3693">
        <v>778.53623200000004</v>
      </c>
      <c r="E3693">
        <v>880</v>
      </c>
      <c r="F3693">
        <v>1112</v>
      </c>
      <c r="G3693">
        <v>24</v>
      </c>
      <c r="H3693">
        <v>288.367099</v>
      </c>
      <c r="I3693">
        <v>329.23529400000001</v>
      </c>
      <c r="J3693">
        <v>205</v>
      </c>
      <c r="K3693">
        <v>36928</v>
      </c>
      <c r="L3693" t="s">
        <v>2158</v>
      </c>
      <c r="M3693" t="str">
        <f t="shared" si="57"/>
        <v>21628</v>
      </c>
    </row>
    <row r="3694" spans="1:13" x14ac:dyDescent="0.25">
      <c r="A3694">
        <v>1322</v>
      </c>
      <c r="B3694">
        <v>228</v>
      </c>
      <c r="C3694">
        <v>228.063422</v>
      </c>
      <c r="D3694">
        <v>793.80357100000003</v>
      </c>
      <c r="E3694">
        <v>796.5</v>
      </c>
      <c r="F3694">
        <v>1049</v>
      </c>
      <c r="G3694">
        <v>59</v>
      </c>
      <c r="H3694">
        <v>232.91896499999999</v>
      </c>
      <c r="I3694">
        <v>562.29411800000003</v>
      </c>
      <c r="J3694">
        <v>523.5</v>
      </c>
      <c r="K3694">
        <v>25335</v>
      </c>
      <c r="L3694" t="s">
        <v>2159</v>
      </c>
      <c r="M3694" t="str">
        <f t="shared" si="57"/>
        <v>21632</v>
      </c>
    </row>
    <row r="3695" spans="1:13" x14ac:dyDescent="0.25">
      <c r="A3695">
        <v>1230</v>
      </c>
      <c r="B3695">
        <v>86</v>
      </c>
      <c r="C3695">
        <v>344.69842899999998</v>
      </c>
      <c r="D3695">
        <v>727.19403</v>
      </c>
      <c r="E3695">
        <v>879</v>
      </c>
      <c r="F3695">
        <v>738</v>
      </c>
      <c r="G3695">
        <v>5</v>
      </c>
      <c r="H3695">
        <v>172.85147499999999</v>
      </c>
      <c r="I3695">
        <v>149.411765</v>
      </c>
      <c r="J3695">
        <v>119</v>
      </c>
      <c r="K3695">
        <v>46182</v>
      </c>
      <c r="L3695" t="s">
        <v>2160</v>
      </c>
      <c r="M3695" t="str">
        <f t="shared" si="57"/>
        <v>21638</v>
      </c>
    </row>
    <row r="3696" spans="1:13" x14ac:dyDescent="0.25">
      <c r="A3696">
        <v>1082</v>
      </c>
      <c r="B3696">
        <v>104</v>
      </c>
      <c r="C3696">
        <v>307.20605899999998</v>
      </c>
      <c r="D3696">
        <v>578.27142900000001</v>
      </c>
      <c r="E3696">
        <v>551</v>
      </c>
      <c r="F3696">
        <v>721</v>
      </c>
      <c r="G3696">
        <v>149</v>
      </c>
      <c r="H3696">
        <v>146.60469599999999</v>
      </c>
      <c r="I3696">
        <v>331.9</v>
      </c>
      <c r="J3696">
        <v>312.5</v>
      </c>
      <c r="K3696">
        <v>33841</v>
      </c>
      <c r="L3696" t="s">
        <v>2161</v>
      </c>
      <c r="M3696" t="str">
        <f t="shared" si="57"/>
        <v>21641</v>
      </c>
    </row>
    <row r="3697" spans="1:13" x14ac:dyDescent="0.25">
      <c r="A3697">
        <v>1096</v>
      </c>
      <c r="B3697">
        <v>44</v>
      </c>
      <c r="C3697">
        <v>352.99562200000003</v>
      </c>
      <c r="D3697">
        <v>676.86956499999997</v>
      </c>
      <c r="E3697">
        <v>740</v>
      </c>
      <c r="F3697">
        <v>1058</v>
      </c>
      <c r="G3697">
        <v>41</v>
      </c>
      <c r="H3697">
        <v>365.80958800000002</v>
      </c>
      <c r="I3697">
        <v>449.89473700000002</v>
      </c>
      <c r="J3697">
        <v>305</v>
      </c>
      <c r="K3697">
        <v>38156</v>
      </c>
      <c r="L3697" t="s">
        <v>2162</v>
      </c>
      <c r="M3697" t="str">
        <f t="shared" si="57"/>
        <v>21645</v>
      </c>
    </row>
    <row r="3698" spans="1:13" x14ac:dyDescent="0.25">
      <c r="A3698">
        <v>1126</v>
      </c>
      <c r="B3698">
        <v>64</v>
      </c>
      <c r="C3698">
        <v>302.52533899999997</v>
      </c>
      <c r="D3698">
        <v>503.33333299999998</v>
      </c>
      <c r="E3698">
        <v>372</v>
      </c>
      <c r="F3698">
        <v>828</v>
      </c>
      <c r="G3698">
        <v>136</v>
      </c>
      <c r="H3698">
        <v>204.38100600000001</v>
      </c>
      <c r="I3698">
        <v>357.29411800000003</v>
      </c>
      <c r="J3698">
        <v>298</v>
      </c>
      <c r="K3698">
        <v>25636</v>
      </c>
      <c r="L3698" t="s">
        <v>2163</v>
      </c>
      <c r="M3698" t="str">
        <f t="shared" si="57"/>
        <v>21649</v>
      </c>
    </row>
    <row r="3699" spans="1:13" x14ac:dyDescent="0.25">
      <c r="A3699">
        <v>1135</v>
      </c>
      <c r="B3699">
        <v>27</v>
      </c>
      <c r="C3699">
        <v>343.36591299999998</v>
      </c>
      <c r="D3699">
        <v>716.99290800000006</v>
      </c>
      <c r="E3699">
        <v>845</v>
      </c>
      <c r="F3699">
        <v>854</v>
      </c>
      <c r="G3699">
        <v>60</v>
      </c>
      <c r="H3699">
        <v>149.643405</v>
      </c>
      <c r="I3699">
        <v>224.41463400000001</v>
      </c>
      <c r="J3699">
        <v>189</v>
      </c>
      <c r="K3699">
        <v>91895</v>
      </c>
      <c r="L3699" t="s">
        <v>2164</v>
      </c>
      <c r="M3699" t="str">
        <f t="shared" si="57"/>
        <v>21655</v>
      </c>
    </row>
    <row r="3700" spans="1:13" x14ac:dyDescent="0.25">
      <c r="A3700">
        <v>1112</v>
      </c>
      <c r="B3700">
        <v>62</v>
      </c>
      <c r="C3700">
        <v>348.10676000000001</v>
      </c>
      <c r="D3700">
        <v>709.18666700000006</v>
      </c>
      <c r="E3700">
        <v>874</v>
      </c>
      <c r="F3700">
        <v>853</v>
      </c>
      <c r="G3700">
        <v>9</v>
      </c>
      <c r="H3700">
        <v>245.30365399999999</v>
      </c>
      <c r="I3700">
        <v>278.15151500000002</v>
      </c>
      <c r="J3700">
        <v>183</v>
      </c>
      <c r="K3700">
        <v>44010</v>
      </c>
      <c r="L3700" t="s">
        <v>2166</v>
      </c>
      <c r="M3700" t="str">
        <f t="shared" si="57"/>
        <v>21660</v>
      </c>
    </row>
    <row r="3701" spans="1:13" x14ac:dyDescent="0.25">
      <c r="A3701">
        <v>1126</v>
      </c>
      <c r="B3701">
        <v>112</v>
      </c>
      <c r="C3701">
        <v>294.50188100000003</v>
      </c>
      <c r="D3701">
        <v>616.89361699999995</v>
      </c>
      <c r="E3701">
        <v>603</v>
      </c>
      <c r="F3701">
        <v>626</v>
      </c>
      <c r="G3701">
        <v>48</v>
      </c>
      <c r="H3701">
        <v>157.314877</v>
      </c>
      <c r="I3701">
        <v>305.70588199999997</v>
      </c>
      <c r="J3701">
        <v>294</v>
      </c>
      <c r="K3701">
        <v>23797</v>
      </c>
      <c r="L3701" t="s">
        <v>2167</v>
      </c>
      <c r="M3701" t="str">
        <f t="shared" si="57"/>
        <v>21665</v>
      </c>
    </row>
    <row r="3702" spans="1:13" x14ac:dyDescent="0.25">
      <c r="A3702">
        <v>1230</v>
      </c>
      <c r="B3702">
        <v>91</v>
      </c>
      <c r="C3702">
        <v>284.73050899999998</v>
      </c>
      <c r="D3702">
        <v>810.03508799999997</v>
      </c>
      <c r="E3702">
        <v>906</v>
      </c>
      <c r="F3702">
        <v>789</v>
      </c>
      <c r="G3702">
        <v>26</v>
      </c>
      <c r="H3702">
        <v>224.71202700000001</v>
      </c>
      <c r="I3702">
        <v>277.26666699999998</v>
      </c>
      <c r="J3702">
        <v>222</v>
      </c>
      <c r="K3702">
        <v>42013</v>
      </c>
      <c r="L3702" t="s">
        <v>2168</v>
      </c>
      <c r="M3702" t="str">
        <f t="shared" si="57"/>
        <v>21668</v>
      </c>
    </row>
    <row r="3703" spans="1:13" x14ac:dyDescent="0.25">
      <c r="A3703">
        <v>1082</v>
      </c>
      <c r="B3703">
        <v>104</v>
      </c>
      <c r="C3703">
        <v>297.85576600000002</v>
      </c>
      <c r="D3703">
        <v>626.5</v>
      </c>
      <c r="E3703">
        <v>662</v>
      </c>
      <c r="F3703">
        <v>762</v>
      </c>
      <c r="G3703">
        <v>112</v>
      </c>
      <c r="H3703">
        <v>196.77621099999999</v>
      </c>
      <c r="I3703">
        <v>350.89473700000002</v>
      </c>
      <c r="J3703">
        <v>327</v>
      </c>
      <c r="K3703">
        <v>32176</v>
      </c>
      <c r="L3703" t="s">
        <v>2169</v>
      </c>
      <c r="M3703" t="str">
        <f t="shared" si="57"/>
        <v>21675</v>
      </c>
    </row>
    <row r="3704" spans="1:13" x14ac:dyDescent="0.25">
      <c r="A3704">
        <v>1322</v>
      </c>
      <c r="B3704">
        <v>409</v>
      </c>
      <c r="C3704">
        <v>210.65387899999999</v>
      </c>
      <c r="D3704">
        <v>817.91666699999996</v>
      </c>
      <c r="E3704">
        <v>802.5</v>
      </c>
      <c r="F3704">
        <v>1111</v>
      </c>
      <c r="G3704">
        <v>228</v>
      </c>
      <c r="H3704">
        <v>224.60200900000001</v>
      </c>
      <c r="I3704">
        <v>732.9375</v>
      </c>
      <c r="J3704">
        <v>756</v>
      </c>
      <c r="K3704">
        <v>27533</v>
      </c>
      <c r="L3704" t="s">
        <v>2170</v>
      </c>
      <c r="M3704" t="str">
        <f t="shared" si="57"/>
        <v>21679</v>
      </c>
    </row>
    <row r="3705" spans="1:13" x14ac:dyDescent="0.25">
      <c r="A3705">
        <v>1135</v>
      </c>
      <c r="B3705">
        <v>206</v>
      </c>
      <c r="C3705">
        <v>251.31186600000001</v>
      </c>
      <c r="D3705">
        <v>880.042553</v>
      </c>
      <c r="E3705">
        <v>993.5</v>
      </c>
      <c r="F3705">
        <v>974</v>
      </c>
      <c r="G3705">
        <v>27</v>
      </c>
      <c r="H3705">
        <v>268.092198</v>
      </c>
      <c r="I3705">
        <v>401.10204099999999</v>
      </c>
      <c r="J3705">
        <v>326</v>
      </c>
      <c r="K3705">
        <v>63070</v>
      </c>
      <c r="L3705" t="s">
        <v>2171</v>
      </c>
      <c r="M3705" t="str">
        <f t="shared" si="57"/>
        <v>21683</v>
      </c>
    </row>
    <row r="3706" spans="1:13" x14ac:dyDescent="0.25">
      <c r="A3706">
        <v>87</v>
      </c>
      <c r="B3706">
        <v>-874</v>
      </c>
      <c r="C3706">
        <v>281.249323</v>
      </c>
      <c r="D3706">
        <v>-199.49710999999999</v>
      </c>
      <c r="E3706">
        <v>-74</v>
      </c>
      <c r="F3706">
        <v>99</v>
      </c>
      <c r="G3706">
        <v>-925</v>
      </c>
      <c r="H3706">
        <v>404.05484100000001</v>
      </c>
      <c r="I3706">
        <v>-519.13461500000005</v>
      </c>
      <c r="J3706">
        <v>-731</v>
      </c>
      <c r="K3706">
        <v>7518</v>
      </c>
      <c r="L3706" t="s">
        <v>2172</v>
      </c>
      <c r="M3706" t="str">
        <f t="shared" si="57"/>
        <v>21689</v>
      </c>
    </row>
    <row r="3707" spans="1:13" x14ac:dyDescent="0.25">
      <c r="A3707">
        <v>87</v>
      </c>
      <c r="B3707">
        <v>-946</v>
      </c>
      <c r="C3707">
        <v>337.30224199999998</v>
      </c>
      <c r="D3707">
        <v>-304.025126</v>
      </c>
      <c r="E3707">
        <v>-190</v>
      </c>
      <c r="F3707">
        <v>115</v>
      </c>
      <c r="G3707">
        <v>-936</v>
      </c>
      <c r="H3707">
        <v>433.53887500000002</v>
      </c>
      <c r="I3707">
        <v>-437.433333</v>
      </c>
      <c r="J3707">
        <v>-523.5</v>
      </c>
      <c r="K3707">
        <v>21132</v>
      </c>
      <c r="L3707" t="s">
        <v>2173</v>
      </c>
      <c r="M3707" t="str">
        <f t="shared" si="57"/>
        <v>21694</v>
      </c>
    </row>
    <row r="3708" spans="1:13" x14ac:dyDescent="0.25">
      <c r="A3708">
        <v>87</v>
      </c>
      <c r="B3708">
        <v>-946</v>
      </c>
      <c r="C3708">
        <v>332.29797400000001</v>
      </c>
      <c r="D3708">
        <v>-284.59487200000001</v>
      </c>
      <c r="E3708">
        <v>-155</v>
      </c>
      <c r="F3708">
        <v>99</v>
      </c>
      <c r="G3708">
        <v>-936</v>
      </c>
      <c r="H3708">
        <v>423.15803299999999</v>
      </c>
      <c r="I3708">
        <v>-517.491803</v>
      </c>
      <c r="J3708">
        <v>-773</v>
      </c>
      <c r="K3708">
        <v>23929</v>
      </c>
      <c r="L3708" t="s">
        <v>2174</v>
      </c>
      <c r="M3708" t="str">
        <f t="shared" si="57"/>
        <v>21699</v>
      </c>
    </row>
    <row r="3709" spans="1:13" x14ac:dyDescent="0.25">
      <c r="A3709">
        <v>87</v>
      </c>
      <c r="B3709">
        <v>-874</v>
      </c>
      <c r="C3709">
        <v>281.249323</v>
      </c>
      <c r="D3709">
        <v>-199.49710999999999</v>
      </c>
      <c r="E3709">
        <v>-74</v>
      </c>
      <c r="F3709">
        <v>99</v>
      </c>
      <c r="G3709">
        <v>-925</v>
      </c>
      <c r="H3709">
        <v>404.05484100000001</v>
      </c>
      <c r="I3709">
        <v>-519.13461500000005</v>
      </c>
      <c r="J3709">
        <v>-731</v>
      </c>
      <c r="K3709">
        <v>7518</v>
      </c>
      <c r="L3709" t="s">
        <v>2175</v>
      </c>
      <c r="M3709" t="str">
        <f t="shared" si="57"/>
        <v>21704</v>
      </c>
    </row>
    <row r="3710" spans="1:13" x14ac:dyDescent="0.25">
      <c r="A3710">
        <v>649</v>
      </c>
      <c r="B3710">
        <v>86</v>
      </c>
      <c r="C3710">
        <v>166.01584500000001</v>
      </c>
      <c r="D3710">
        <v>326</v>
      </c>
      <c r="E3710">
        <v>309</v>
      </c>
      <c r="F3710">
        <v>645</v>
      </c>
      <c r="G3710">
        <v>129</v>
      </c>
      <c r="H3710">
        <v>199.56438700000001</v>
      </c>
      <c r="I3710">
        <v>327.77777800000001</v>
      </c>
      <c r="J3710">
        <v>219</v>
      </c>
      <c r="K3710">
        <v>12372</v>
      </c>
      <c r="L3710" t="s">
        <v>2176</v>
      </c>
      <c r="M3710" t="str">
        <f t="shared" si="57"/>
        <v>21710</v>
      </c>
    </row>
    <row r="3711" spans="1:13" x14ac:dyDescent="0.25">
      <c r="A3711">
        <v>1123</v>
      </c>
      <c r="B3711">
        <v>39</v>
      </c>
      <c r="C3711">
        <v>322.09268600000001</v>
      </c>
      <c r="D3711">
        <v>686.10958900000003</v>
      </c>
      <c r="E3711">
        <v>810</v>
      </c>
      <c r="F3711">
        <v>841</v>
      </c>
      <c r="G3711">
        <v>92</v>
      </c>
      <c r="H3711">
        <v>239.99934099999999</v>
      </c>
      <c r="I3711">
        <v>318.93877600000002</v>
      </c>
      <c r="J3711">
        <v>188</v>
      </c>
      <c r="K3711">
        <v>84544</v>
      </c>
      <c r="L3711" t="s">
        <v>2177</v>
      </c>
      <c r="M3711" t="str">
        <f t="shared" si="57"/>
        <v>21713</v>
      </c>
    </row>
    <row r="3712" spans="1:13" x14ac:dyDescent="0.25">
      <c r="A3712">
        <v>1123</v>
      </c>
      <c r="B3712">
        <v>39</v>
      </c>
      <c r="C3712">
        <v>341.03087399999998</v>
      </c>
      <c r="D3712">
        <v>552.68859599999996</v>
      </c>
      <c r="E3712">
        <v>577.5</v>
      </c>
      <c r="F3712">
        <v>392</v>
      </c>
      <c r="G3712">
        <v>45</v>
      </c>
      <c r="H3712">
        <v>70.398340000000005</v>
      </c>
      <c r="I3712">
        <v>147.85</v>
      </c>
      <c r="J3712">
        <v>139.5</v>
      </c>
      <c r="K3712">
        <v>117142</v>
      </c>
      <c r="L3712" t="s">
        <v>2178</v>
      </c>
      <c r="M3712" t="str">
        <f t="shared" si="57"/>
        <v>21716</v>
      </c>
    </row>
    <row r="3713" spans="1:13" x14ac:dyDescent="0.25">
      <c r="A3713">
        <v>1123</v>
      </c>
      <c r="B3713">
        <v>108</v>
      </c>
      <c r="C3713">
        <v>281.54314699999998</v>
      </c>
      <c r="D3713">
        <v>713.80769199999997</v>
      </c>
      <c r="E3713">
        <v>790.5</v>
      </c>
      <c r="F3713">
        <v>679</v>
      </c>
      <c r="G3713">
        <v>39</v>
      </c>
      <c r="H3713">
        <v>142.665042</v>
      </c>
      <c r="I3713">
        <v>205.38235299999999</v>
      </c>
      <c r="J3713">
        <v>155.5</v>
      </c>
      <c r="K3713">
        <v>97388</v>
      </c>
      <c r="L3713" t="s">
        <v>2179</v>
      </c>
      <c r="M3713" t="str">
        <f t="shared" si="57"/>
        <v>21719</v>
      </c>
    </row>
    <row r="3714" spans="1:13" x14ac:dyDescent="0.25">
      <c r="A3714">
        <v>533</v>
      </c>
      <c r="B3714">
        <v>66</v>
      </c>
      <c r="C3714">
        <v>118.56921</v>
      </c>
      <c r="D3714">
        <v>252.444444</v>
      </c>
      <c r="E3714">
        <v>253</v>
      </c>
      <c r="F3714">
        <v>632</v>
      </c>
      <c r="G3714">
        <v>13</v>
      </c>
      <c r="H3714">
        <v>182.18052399999999</v>
      </c>
      <c r="I3714">
        <v>245.85507200000001</v>
      </c>
      <c r="J3714">
        <v>158</v>
      </c>
      <c r="K3714">
        <v>8028</v>
      </c>
      <c r="L3714" t="s">
        <v>2181</v>
      </c>
      <c r="M3714" t="str">
        <f t="shared" ref="M3714:M3777" si="58">LEFT(L3714,LEN(L3714)-4)</f>
        <v>21728</v>
      </c>
    </row>
    <row r="3715" spans="1:13" x14ac:dyDescent="0.25">
      <c r="A3715">
        <v>796</v>
      </c>
      <c r="B3715">
        <v>56</v>
      </c>
      <c r="C3715">
        <v>154.36952199999999</v>
      </c>
      <c r="D3715">
        <v>341.67460299999999</v>
      </c>
      <c r="E3715">
        <v>337.5</v>
      </c>
      <c r="F3715">
        <v>714</v>
      </c>
      <c r="G3715">
        <v>30</v>
      </c>
      <c r="H3715">
        <v>122.483205</v>
      </c>
      <c r="I3715">
        <v>188.09523799999999</v>
      </c>
      <c r="J3715">
        <v>153.5</v>
      </c>
      <c r="K3715">
        <v>70302</v>
      </c>
      <c r="L3715" t="s">
        <v>2182</v>
      </c>
      <c r="M3715" t="str">
        <f t="shared" si="58"/>
        <v>21746</v>
      </c>
    </row>
    <row r="3716" spans="1:13" x14ac:dyDescent="0.25">
      <c r="A3716">
        <v>582</v>
      </c>
      <c r="B3716">
        <v>76</v>
      </c>
      <c r="C3716">
        <v>141.64698999999999</v>
      </c>
      <c r="D3716">
        <v>298.71212100000002</v>
      </c>
      <c r="E3716">
        <v>299</v>
      </c>
      <c r="F3716">
        <v>333</v>
      </c>
      <c r="G3716">
        <v>65</v>
      </c>
      <c r="H3716">
        <v>73.683538999999996</v>
      </c>
      <c r="I3716">
        <v>187.078947</v>
      </c>
      <c r="J3716">
        <v>178.5</v>
      </c>
      <c r="K3716">
        <v>12606</v>
      </c>
      <c r="L3716" t="s">
        <v>2183</v>
      </c>
      <c r="M3716" t="str">
        <f t="shared" si="58"/>
        <v>21758</v>
      </c>
    </row>
    <row r="3717" spans="1:13" x14ac:dyDescent="0.25">
      <c r="A3717">
        <v>1137</v>
      </c>
      <c r="B3717">
        <v>15</v>
      </c>
      <c r="C3717">
        <v>366.325491</v>
      </c>
      <c r="D3717">
        <v>634.49090899999999</v>
      </c>
      <c r="E3717">
        <v>636</v>
      </c>
      <c r="F3717">
        <v>1054</v>
      </c>
      <c r="G3717">
        <v>71</v>
      </c>
      <c r="H3717">
        <v>383.63884999999999</v>
      </c>
      <c r="I3717">
        <v>450.72727300000003</v>
      </c>
      <c r="J3717">
        <v>196</v>
      </c>
      <c r="K3717">
        <v>20023</v>
      </c>
      <c r="L3717" t="s">
        <v>2185</v>
      </c>
      <c r="M3717" t="str">
        <f t="shared" si="58"/>
        <v>21772</v>
      </c>
    </row>
    <row r="3718" spans="1:13" x14ac:dyDescent="0.25">
      <c r="A3718">
        <v>1137</v>
      </c>
      <c r="B3718">
        <v>15</v>
      </c>
      <c r="C3718">
        <v>363.06748700000003</v>
      </c>
      <c r="D3718">
        <v>668.70149300000003</v>
      </c>
      <c r="E3718">
        <v>720</v>
      </c>
      <c r="F3718">
        <v>1045</v>
      </c>
      <c r="G3718">
        <v>71</v>
      </c>
      <c r="H3718">
        <v>349.76753400000001</v>
      </c>
      <c r="I3718">
        <v>374.347826</v>
      </c>
      <c r="J3718">
        <v>196</v>
      </c>
      <c r="K3718">
        <v>36193</v>
      </c>
      <c r="L3718" t="s">
        <v>2186</v>
      </c>
      <c r="M3718" t="str">
        <f t="shared" si="58"/>
        <v>21776</v>
      </c>
    </row>
    <row r="3719" spans="1:13" x14ac:dyDescent="0.25">
      <c r="A3719">
        <v>1567</v>
      </c>
      <c r="B3719">
        <v>35</v>
      </c>
      <c r="C3719">
        <v>288.307951</v>
      </c>
      <c r="D3719">
        <v>917.05494499999998</v>
      </c>
      <c r="E3719">
        <v>962</v>
      </c>
      <c r="F3719">
        <v>1463</v>
      </c>
      <c r="G3719">
        <v>0</v>
      </c>
      <c r="H3719">
        <v>371.15674799999999</v>
      </c>
      <c r="I3719">
        <v>450.95918399999999</v>
      </c>
      <c r="J3719">
        <v>326</v>
      </c>
      <c r="K3719">
        <v>61355</v>
      </c>
      <c r="L3719" t="s">
        <v>2187</v>
      </c>
      <c r="M3719" t="str">
        <f t="shared" si="58"/>
        <v>21780</v>
      </c>
    </row>
    <row r="3720" spans="1:13" x14ac:dyDescent="0.25">
      <c r="A3720">
        <v>1463</v>
      </c>
      <c r="B3720">
        <v>294</v>
      </c>
      <c r="C3720">
        <v>231.73144600000001</v>
      </c>
      <c r="D3720">
        <v>956.44776100000001</v>
      </c>
      <c r="E3720">
        <v>977</v>
      </c>
      <c r="F3720">
        <v>1312</v>
      </c>
      <c r="G3720">
        <v>131</v>
      </c>
      <c r="H3720">
        <v>401.886233</v>
      </c>
      <c r="I3720">
        <v>586.9</v>
      </c>
      <c r="J3720">
        <v>483.5</v>
      </c>
      <c r="K3720">
        <v>58213</v>
      </c>
      <c r="L3720" t="s">
        <v>2188</v>
      </c>
      <c r="M3720" t="str">
        <f t="shared" si="58"/>
        <v>21785</v>
      </c>
    </row>
    <row r="3721" spans="1:13" x14ac:dyDescent="0.25">
      <c r="A3721">
        <v>1463</v>
      </c>
      <c r="B3721">
        <v>185</v>
      </c>
      <c r="C3721">
        <v>263.82410800000002</v>
      </c>
      <c r="D3721">
        <v>922.55223899999999</v>
      </c>
      <c r="E3721">
        <v>962</v>
      </c>
      <c r="F3721">
        <v>1332</v>
      </c>
      <c r="G3721">
        <v>0</v>
      </c>
      <c r="H3721">
        <v>408.12706400000002</v>
      </c>
      <c r="I3721">
        <v>561</v>
      </c>
      <c r="J3721">
        <v>418</v>
      </c>
      <c r="K3721">
        <v>50030</v>
      </c>
      <c r="L3721" t="s">
        <v>2189</v>
      </c>
      <c r="M3721" t="str">
        <f t="shared" si="58"/>
        <v>21788</v>
      </c>
    </row>
    <row r="3722" spans="1:13" x14ac:dyDescent="0.25">
      <c r="A3722">
        <v>1463</v>
      </c>
      <c r="B3722">
        <v>185</v>
      </c>
      <c r="C3722">
        <v>300.20182799999998</v>
      </c>
      <c r="D3722">
        <v>882.28378399999997</v>
      </c>
      <c r="E3722">
        <v>939</v>
      </c>
      <c r="F3722">
        <v>1118</v>
      </c>
      <c r="G3722">
        <v>0</v>
      </c>
      <c r="H3722">
        <v>434.26675</v>
      </c>
      <c r="I3722">
        <v>593.07142899999997</v>
      </c>
      <c r="J3722">
        <v>735</v>
      </c>
      <c r="K3722">
        <v>56986</v>
      </c>
      <c r="L3722" t="s">
        <v>2190</v>
      </c>
      <c r="M3722" t="str">
        <f t="shared" si="58"/>
        <v>21792</v>
      </c>
    </row>
    <row r="3723" spans="1:13" x14ac:dyDescent="0.25">
      <c r="A3723">
        <v>992</v>
      </c>
      <c r="B3723">
        <v>313</v>
      </c>
      <c r="C3723">
        <v>212.98849300000001</v>
      </c>
      <c r="D3723">
        <v>728.66666699999996</v>
      </c>
      <c r="E3723">
        <v>757</v>
      </c>
      <c r="F3723">
        <v>845</v>
      </c>
      <c r="G3723">
        <v>240</v>
      </c>
      <c r="H3723">
        <v>181.14012</v>
      </c>
      <c r="I3723">
        <v>493.95833299999998</v>
      </c>
      <c r="J3723">
        <v>525</v>
      </c>
      <c r="K3723">
        <v>46242</v>
      </c>
      <c r="L3723" t="s">
        <v>2191</v>
      </c>
      <c r="M3723" t="str">
        <f t="shared" si="58"/>
        <v>21798</v>
      </c>
    </row>
    <row r="3724" spans="1:13" x14ac:dyDescent="0.25">
      <c r="A3724">
        <v>992</v>
      </c>
      <c r="B3724">
        <v>208</v>
      </c>
      <c r="C3724">
        <v>249.26802000000001</v>
      </c>
      <c r="D3724">
        <v>637.39393900000005</v>
      </c>
      <c r="E3724">
        <v>660</v>
      </c>
      <c r="F3724">
        <v>885</v>
      </c>
      <c r="G3724">
        <v>232</v>
      </c>
      <c r="H3724">
        <v>205.23392899999999</v>
      </c>
      <c r="I3724">
        <v>512.91891899999996</v>
      </c>
      <c r="J3724">
        <v>569</v>
      </c>
      <c r="K3724">
        <v>65158</v>
      </c>
      <c r="L3724" t="s">
        <v>2192</v>
      </c>
      <c r="M3724" t="str">
        <f t="shared" si="58"/>
        <v>21808</v>
      </c>
    </row>
    <row r="3725" spans="1:13" x14ac:dyDescent="0.25">
      <c r="A3725">
        <v>992</v>
      </c>
      <c r="B3725">
        <v>399</v>
      </c>
      <c r="C3725">
        <v>179.334902</v>
      </c>
      <c r="D3725">
        <v>809.40625</v>
      </c>
      <c r="E3725">
        <v>884</v>
      </c>
      <c r="F3725">
        <v>876</v>
      </c>
      <c r="G3725">
        <v>271</v>
      </c>
      <c r="H3725">
        <v>201.66656800000001</v>
      </c>
      <c r="I3725">
        <v>524.73076900000001</v>
      </c>
      <c r="J3725">
        <v>468</v>
      </c>
      <c r="K3725">
        <v>38159</v>
      </c>
      <c r="L3725" t="s">
        <v>2193</v>
      </c>
      <c r="M3725" t="str">
        <f t="shared" si="58"/>
        <v>21814</v>
      </c>
    </row>
    <row r="3726" spans="1:13" x14ac:dyDescent="0.25">
      <c r="A3726">
        <v>724</v>
      </c>
      <c r="B3726">
        <v>185</v>
      </c>
      <c r="C3726">
        <v>171.746557</v>
      </c>
      <c r="D3726">
        <v>432.589744</v>
      </c>
      <c r="E3726">
        <v>374</v>
      </c>
      <c r="F3726">
        <v>651</v>
      </c>
      <c r="G3726">
        <v>154</v>
      </c>
      <c r="H3726">
        <v>185.653471</v>
      </c>
      <c r="I3726">
        <v>363.9</v>
      </c>
      <c r="J3726">
        <v>344</v>
      </c>
      <c r="K3726">
        <v>13232</v>
      </c>
      <c r="L3726" t="s">
        <v>2194</v>
      </c>
      <c r="M3726" t="str">
        <f t="shared" si="58"/>
        <v>21820</v>
      </c>
    </row>
    <row r="3727" spans="1:13" x14ac:dyDescent="0.25">
      <c r="A3727">
        <v>992</v>
      </c>
      <c r="B3727">
        <v>279</v>
      </c>
      <c r="C3727">
        <v>223.67091199999999</v>
      </c>
      <c r="D3727">
        <v>735.29885100000001</v>
      </c>
      <c r="E3727">
        <v>809</v>
      </c>
      <c r="F3727">
        <v>815</v>
      </c>
      <c r="G3727">
        <v>240</v>
      </c>
      <c r="H3727">
        <v>179.68760800000001</v>
      </c>
      <c r="I3727">
        <v>504</v>
      </c>
      <c r="J3727">
        <v>573</v>
      </c>
      <c r="K3727">
        <v>46835</v>
      </c>
      <c r="L3727" t="s">
        <v>2195</v>
      </c>
      <c r="M3727" t="str">
        <f t="shared" si="58"/>
        <v>21826</v>
      </c>
    </row>
    <row r="3728" spans="1:13" x14ac:dyDescent="0.25">
      <c r="A3728">
        <v>852</v>
      </c>
      <c r="B3728">
        <v>304</v>
      </c>
      <c r="C3728">
        <v>164.33315999999999</v>
      </c>
      <c r="D3728">
        <v>548.39534900000001</v>
      </c>
      <c r="E3728">
        <v>507</v>
      </c>
      <c r="F3728">
        <v>424</v>
      </c>
      <c r="G3728">
        <v>234</v>
      </c>
      <c r="H3728">
        <v>57.677819</v>
      </c>
      <c r="I3728">
        <v>345.69230800000003</v>
      </c>
      <c r="J3728">
        <v>343</v>
      </c>
      <c r="K3728">
        <v>19087</v>
      </c>
      <c r="L3728" t="s">
        <v>2197</v>
      </c>
      <c r="M3728" t="str">
        <f t="shared" si="58"/>
        <v>21836</v>
      </c>
    </row>
    <row r="3729" spans="1:13" x14ac:dyDescent="0.25">
      <c r="A3729">
        <v>946</v>
      </c>
      <c r="B3729">
        <v>100</v>
      </c>
      <c r="C3729">
        <v>222.540863</v>
      </c>
      <c r="D3729">
        <v>486.3125</v>
      </c>
      <c r="E3729">
        <v>473</v>
      </c>
      <c r="F3729">
        <v>431</v>
      </c>
      <c r="G3729">
        <v>73</v>
      </c>
      <c r="H3729">
        <v>65.590743000000003</v>
      </c>
      <c r="I3729">
        <v>199.54166699999999</v>
      </c>
      <c r="J3729">
        <v>189</v>
      </c>
      <c r="K3729">
        <v>74216</v>
      </c>
      <c r="L3729" t="s">
        <v>2198</v>
      </c>
      <c r="M3729" t="str">
        <f t="shared" si="58"/>
        <v>21841</v>
      </c>
    </row>
    <row r="3730" spans="1:13" x14ac:dyDescent="0.25">
      <c r="A3730">
        <v>946</v>
      </c>
      <c r="B3730">
        <v>174</v>
      </c>
      <c r="C3730">
        <v>212.38405800000001</v>
      </c>
      <c r="D3730">
        <v>598.29807700000003</v>
      </c>
      <c r="E3730">
        <v>643.5</v>
      </c>
      <c r="F3730">
        <v>611</v>
      </c>
      <c r="G3730">
        <v>92</v>
      </c>
      <c r="H3730">
        <v>138.53418600000001</v>
      </c>
      <c r="I3730">
        <v>325.44</v>
      </c>
      <c r="J3730">
        <v>310</v>
      </c>
      <c r="K3730">
        <v>45951</v>
      </c>
      <c r="L3730" t="s">
        <v>2199</v>
      </c>
      <c r="M3730" t="str">
        <f t="shared" si="58"/>
        <v>21848</v>
      </c>
    </row>
    <row r="3731" spans="1:13" x14ac:dyDescent="0.25">
      <c r="A3731">
        <v>946</v>
      </c>
      <c r="B3731">
        <v>160</v>
      </c>
      <c r="C3731">
        <v>201.483688</v>
      </c>
      <c r="D3731">
        <v>543.605096</v>
      </c>
      <c r="E3731">
        <v>527</v>
      </c>
      <c r="F3731">
        <v>513</v>
      </c>
      <c r="G3731">
        <v>133</v>
      </c>
      <c r="H3731">
        <v>75.681782999999996</v>
      </c>
      <c r="I3731">
        <v>242.86792500000001</v>
      </c>
      <c r="J3731">
        <v>234</v>
      </c>
      <c r="K3731">
        <v>72474</v>
      </c>
      <c r="L3731" t="s">
        <v>2200</v>
      </c>
      <c r="M3731" t="str">
        <f t="shared" si="58"/>
        <v>21856</v>
      </c>
    </row>
    <row r="3732" spans="1:13" x14ac:dyDescent="0.25">
      <c r="A3732">
        <v>817</v>
      </c>
      <c r="B3732">
        <v>78</v>
      </c>
      <c r="C3732">
        <v>243.66466</v>
      </c>
      <c r="D3732">
        <v>347.28125</v>
      </c>
      <c r="E3732">
        <v>302</v>
      </c>
      <c r="F3732">
        <v>646</v>
      </c>
      <c r="G3732">
        <v>77</v>
      </c>
      <c r="H3732">
        <v>180.827326</v>
      </c>
      <c r="I3732">
        <v>223.5</v>
      </c>
      <c r="J3732">
        <v>118</v>
      </c>
      <c r="K3732">
        <v>5749</v>
      </c>
      <c r="L3732" t="s">
        <v>2201</v>
      </c>
      <c r="M3732" t="str">
        <f t="shared" si="58"/>
        <v>21863</v>
      </c>
    </row>
    <row r="3733" spans="1:13" x14ac:dyDescent="0.25">
      <c r="A3733">
        <v>1019</v>
      </c>
      <c r="B3733">
        <v>376</v>
      </c>
      <c r="C3733">
        <v>169.14564300000001</v>
      </c>
      <c r="D3733">
        <v>649.44166700000005</v>
      </c>
      <c r="E3733">
        <v>644.5</v>
      </c>
      <c r="F3733">
        <v>658</v>
      </c>
      <c r="G3733">
        <v>212</v>
      </c>
      <c r="H3733">
        <v>98.673146000000003</v>
      </c>
      <c r="I3733">
        <v>396.5</v>
      </c>
      <c r="J3733">
        <v>368</v>
      </c>
      <c r="K3733">
        <v>54143</v>
      </c>
      <c r="L3733" t="s">
        <v>2202</v>
      </c>
      <c r="M3733" t="str">
        <f t="shared" si="58"/>
        <v>21870</v>
      </c>
    </row>
    <row r="3734" spans="1:13" x14ac:dyDescent="0.25">
      <c r="A3734">
        <v>1019</v>
      </c>
      <c r="B3734">
        <v>263</v>
      </c>
      <c r="C3734">
        <v>191.38184000000001</v>
      </c>
      <c r="D3734">
        <v>548.33846200000005</v>
      </c>
      <c r="E3734">
        <v>521</v>
      </c>
      <c r="F3734">
        <v>516</v>
      </c>
      <c r="G3734">
        <v>209</v>
      </c>
      <c r="H3734">
        <v>83.775520999999998</v>
      </c>
      <c r="I3734">
        <v>345.36666700000001</v>
      </c>
      <c r="J3734">
        <v>343.5</v>
      </c>
      <c r="K3734">
        <v>86204</v>
      </c>
      <c r="L3734" t="s">
        <v>2203</v>
      </c>
      <c r="M3734" t="str">
        <f t="shared" si="58"/>
        <v>21878</v>
      </c>
    </row>
    <row r="3735" spans="1:13" x14ac:dyDescent="0.25">
      <c r="A3735">
        <v>2340</v>
      </c>
      <c r="B3735">
        <v>256</v>
      </c>
      <c r="C3735">
        <v>658.79639599999996</v>
      </c>
      <c r="D3735">
        <v>1069.779661</v>
      </c>
      <c r="E3735">
        <v>983</v>
      </c>
      <c r="F3735">
        <v>1393</v>
      </c>
      <c r="G3735">
        <v>258</v>
      </c>
      <c r="H3735">
        <v>332.33395100000001</v>
      </c>
      <c r="I3735">
        <v>518.04545499999995</v>
      </c>
      <c r="J3735">
        <v>325.5</v>
      </c>
      <c r="K3735">
        <v>51720</v>
      </c>
      <c r="L3735" t="s">
        <v>2204</v>
      </c>
      <c r="M3735" t="str">
        <f t="shared" si="58"/>
        <v>21884</v>
      </c>
    </row>
    <row r="3736" spans="1:13" x14ac:dyDescent="0.25">
      <c r="A3736">
        <v>2340</v>
      </c>
      <c r="B3736">
        <v>354</v>
      </c>
      <c r="C3736">
        <v>647.20242499999995</v>
      </c>
      <c r="D3736">
        <v>1274.7380949999999</v>
      </c>
      <c r="E3736">
        <v>1267.5</v>
      </c>
      <c r="F3736">
        <v>1393</v>
      </c>
      <c r="G3736">
        <v>294</v>
      </c>
      <c r="H3736">
        <v>376.39779099999998</v>
      </c>
      <c r="I3736">
        <v>591.28571399999998</v>
      </c>
      <c r="J3736">
        <v>391</v>
      </c>
      <c r="K3736">
        <v>45261</v>
      </c>
      <c r="L3736" t="s">
        <v>2205</v>
      </c>
      <c r="M3736" t="str">
        <f t="shared" si="58"/>
        <v>21887</v>
      </c>
    </row>
    <row r="3737" spans="1:13" x14ac:dyDescent="0.25">
      <c r="A3737">
        <v>1423</v>
      </c>
      <c r="B3737">
        <v>228</v>
      </c>
      <c r="C3737">
        <v>399.88997999999998</v>
      </c>
      <c r="D3737">
        <v>701.94117600000004</v>
      </c>
      <c r="E3737">
        <v>611.5</v>
      </c>
      <c r="F3737">
        <v>889</v>
      </c>
      <c r="G3737">
        <v>256</v>
      </c>
      <c r="H3737">
        <v>201.93617699999999</v>
      </c>
      <c r="I3737">
        <v>410.71428600000002</v>
      </c>
      <c r="J3737">
        <v>318.5</v>
      </c>
      <c r="K3737">
        <v>18116</v>
      </c>
      <c r="L3737" t="s">
        <v>2206</v>
      </c>
      <c r="M3737" t="str">
        <f t="shared" si="58"/>
        <v>21889</v>
      </c>
    </row>
    <row r="3738" spans="1:13" x14ac:dyDescent="0.25">
      <c r="A3738">
        <v>2340</v>
      </c>
      <c r="B3738">
        <v>354</v>
      </c>
      <c r="C3738">
        <v>647.20242499999995</v>
      </c>
      <c r="D3738">
        <v>1274.7380949999999</v>
      </c>
      <c r="E3738">
        <v>1267.5</v>
      </c>
      <c r="F3738">
        <v>1393</v>
      </c>
      <c r="G3738">
        <v>294</v>
      </c>
      <c r="H3738">
        <v>376.39779099999998</v>
      </c>
      <c r="I3738">
        <v>591.28571399999998</v>
      </c>
      <c r="J3738">
        <v>391</v>
      </c>
      <c r="K3738">
        <v>45261</v>
      </c>
      <c r="L3738" t="s">
        <v>2208</v>
      </c>
      <c r="M3738" t="str">
        <f t="shared" si="58"/>
        <v>21891</v>
      </c>
    </row>
    <row r="3739" spans="1:13" x14ac:dyDescent="0.25">
      <c r="A3739">
        <v>1423</v>
      </c>
      <c r="B3739">
        <v>228</v>
      </c>
      <c r="C3739">
        <v>399.88997999999998</v>
      </c>
      <c r="D3739">
        <v>701.94117600000004</v>
      </c>
      <c r="E3739">
        <v>611.5</v>
      </c>
      <c r="F3739">
        <v>889</v>
      </c>
      <c r="G3739">
        <v>256</v>
      </c>
      <c r="H3739">
        <v>201.93617699999999</v>
      </c>
      <c r="I3739">
        <v>410.71428600000002</v>
      </c>
      <c r="J3739">
        <v>318.5</v>
      </c>
      <c r="K3739">
        <v>18116</v>
      </c>
      <c r="L3739" t="s">
        <v>2209</v>
      </c>
      <c r="M3739" t="str">
        <f t="shared" si="58"/>
        <v>21893</v>
      </c>
    </row>
    <row r="3740" spans="1:13" x14ac:dyDescent="0.25">
      <c r="A3740">
        <v>2340</v>
      </c>
      <c r="B3740">
        <v>256</v>
      </c>
      <c r="C3740">
        <v>688.85037699999998</v>
      </c>
      <c r="D3740">
        <v>1128.1199999999999</v>
      </c>
      <c r="E3740">
        <v>1057</v>
      </c>
      <c r="F3740">
        <v>1393</v>
      </c>
      <c r="G3740">
        <v>242</v>
      </c>
      <c r="H3740">
        <v>297.76005400000003</v>
      </c>
      <c r="I3740">
        <v>472.870968</v>
      </c>
      <c r="J3740">
        <v>322</v>
      </c>
      <c r="K3740">
        <v>41747</v>
      </c>
      <c r="L3740" t="s">
        <v>2210</v>
      </c>
      <c r="M3740" t="str">
        <f t="shared" si="58"/>
        <v>21894</v>
      </c>
    </row>
    <row r="3741" spans="1:13" x14ac:dyDescent="0.25">
      <c r="A3741">
        <v>1023</v>
      </c>
      <c r="B3741">
        <v>94</v>
      </c>
      <c r="C3741">
        <v>246.52408600000001</v>
      </c>
      <c r="D3741">
        <v>471.33333299999998</v>
      </c>
      <c r="E3741">
        <v>399</v>
      </c>
      <c r="F3741">
        <v>872</v>
      </c>
      <c r="G3741">
        <v>109</v>
      </c>
      <c r="H3741">
        <v>226.02075300000001</v>
      </c>
      <c r="I3741">
        <v>277.66666700000002</v>
      </c>
      <c r="J3741">
        <v>195</v>
      </c>
      <c r="K3741">
        <v>34013</v>
      </c>
      <c r="L3741" t="s">
        <v>2211</v>
      </c>
      <c r="M3741" t="str">
        <f t="shared" si="58"/>
        <v>21897</v>
      </c>
    </row>
    <row r="3742" spans="1:13" x14ac:dyDescent="0.25">
      <c r="A3742">
        <v>1197</v>
      </c>
      <c r="B3742">
        <v>101</v>
      </c>
      <c r="C3742">
        <v>302.609217</v>
      </c>
      <c r="D3742">
        <v>829.98888899999997</v>
      </c>
      <c r="E3742">
        <v>934.5</v>
      </c>
      <c r="F3742">
        <v>889</v>
      </c>
      <c r="G3742">
        <v>0</v>
      </c>
      <c r="H3742">
        <v>185.16241099999999</v>
      </c>
      <c r="I3742">
        <v>242.863415</v>
      </c>
      <c r="J3742">
        <v>201</v>
      </c>
      <c r="K3742">
        <v>174310</v>
      </c>
      <c r="L3742" t="s">
        <v>2212</v>
      </c>
      <c r="M3742" t="str">
        <f t="shared" si="58"/>
        <v>21906</v>
      </c>
    </row>
    <row r="3743" spans="1:13" x14ac:dyDescent="0.25">
      <c r="A3743">
        <v>953</v>
      </c>
      <c r="B3743">
        <v>186</v>
      </c>
      <c r="C3743">
        <v>231.11936800000001</v>
      </c>
      <c r="D3743">
        <v>545.40540499999997</v>
      </c>
      <c r="E3743">
        <v>505.5</v>
      </c>
      <c r="F3743">
        <v>520</v>
      </c>
      <c r="G3743">
        <v>164</v>
      </c>
      <c r="H3743">
        <v>91.938058999999996</v>
      </c>
      <c r="I3743">
        <v>282.24</v>
      </c>
      <c r="J3743">
        <v>256</v>
      </c>
      <c r="K3743">
        <v>33304</v>
      </c>
      <c r="L3743" t="s">
        <v>2213</v>
      </c>
      <c r="M3743" t="str">
        <f t="shared" si="58"/>
        <v>21917</v>
      </c>
    </row>
    <row r="3744" spans="1:13" x14ac:dyDescent="0.25">
      <c r="A3744">
        <v>1197</v>
      </c>
      <c r="B3744">
        <v>7</v>
      </c>
      <c r="C3744">
        <v>364.46803299999999</v>
      </c>
      <c r="D3744">
        <v>716.10416699999996</v>
      </c>
      <c r="E3744">
        <v>763.5</v>
      </c>
      <c r="F3744">
        <v>897</v>
      </c>
      <c r="G3744">
        <v>0</v>
      </c>
      <c r="H3744">
        <v>172.144215</v>
      </c>
      <c r="I3744">
        <v>226.77941200000001</v>
      </c>
      <c r="J3744">
        <v>197.5</v>
      </c>
      <c r="K3744">
        <v>194348</v>
      </c>
      <c r="L3744" t="s">
        <v>2214</v>
      </c>
      <c r="M3744" t="str">
        <f t="shared" si="58"/>
        <v>21924</v>
      </c>
    </row>
    <row r="3745" spans="1:13" x14ac:dyDescent="0.25">
      <c r="A3745">
        <v>1197</v>
      </c>
      <c r="B3745">
        <v>63</v>
      </c>
      <c r="C3745">
        <v>336.498017</v>
      </c>
      <c r="D3745">
        <v>733.492795</v>
      </c>
      <c r="E3745">
        <v>761</v>
      </c>
      <c r="F3745">
        <v>485</v>
      </c>
      <c r="G3745">
        <v>0</v>
      </c>
      <c r="H3745">
        <v>98.602239999999995</v>
      </c>
      <c r="I3745">
        <v>175.271255</v>
      </c>
      <c r="J3745">
        <v>165</v>
      </c>
      <c r="K3745">
        <v>211230</v>
      </c>
      <c r="L3745" t="s">
        <v>2215</v>
      </c>
      <c r="M3745" t="str">
        <f t="shared" si="58"/>
        <v>21940</v>
      </c>
    </row>
    <row r="3746" spans="1:13" x14ac:dyDescent="0.25">
      <c r="A3746">
        <v>953</v>
      </c>
      <c r="B3746">
        <v>164</v>
      </c>
      <c r="C3746">
        <v>235.447294</v>
      </c>
      <c r="D3746">
        <v>496.83516500000002</v>
      </c>
      <c r="E3746">
        <v>461</v>
      </c>
      <c r="F3746">
        <v>400</v>
      </c>
      <c r="G3746">
        <v>170</v>
      </c>
      <c r="H3746">
        <v>64.062837000000002</v>
      </c>
      <c r="I3746">
        <v>258.566667</v>
      </c>
      <c r="J3746">
        <v>244.5</v>
      </c>
      <c r="K3746">
        <v>37455</v>
      </c>
      <c r="L3746" t="s">
        <v>2216</v>
      </c>
      <c r="M3746" t="str">
        <f t="shared" si="58"/>
        <v>21949</v>
      </c>
    </row>
    <row r="3747" spans="1:13" x14ac:dyDescent="0.25">
      <c r="A3747">
        <v>1197</v>
      </c>
      <c r="B3747">
        <v>65</v>
      </c>
      <c r="C3747">
        <v>317.66977400000002</v>
      </c>
      <c r="D3747">
        <v>826.97967500000004</v>
      </c>
      <c r="E3747">
        <v>943.5</v>
      </c>
      <c r="F3747">
        <v>1068</v>
      </c>
      <c r="G3747">
        <v>0</v>
      </c>
      <c r="H3747">
        <v>271.95502699999997</v>
      </c>
      <c r="I3747">
        <v>313.989529</v>
      </c>
      <c r="J3747">
        <v>222</v>
      </c>
      <c r="K3747">
        <v>143465</v>
      </c>
      <c r="L3747" t="s">
        <v>2217</v>
      </c>
      <c r="M3747" t="str">
        <f t="shared" si="58"/>
        <v>21960</v>
      </c>
    </row>
    <row r="3748" spans="1:13" x14ac:dyDescent="0.25">
      <c r="A3748">
        <v>953</v>
      </c>
      <c r="B3748">
        <v>298</v>
      </c>
      <c r="C3748">
        <v>200.081242</v>
      </c>
      <c r="D3748">
        <v>675.26470600000005</v>
      </c>
      <c r="E3748">
        <v>720</v>
      </c>
      <c r="F3748">
        <v>902</v>
      </c>
      <c r="G3748">
        <v>189</v>
      </c>
      <c r="H3748">
        <v>228.105817</v>
      </c>
      <c r="I3748">
        <v>481.42857099999998</v>
      </c>
      <c r="J3748">
        <v>422</v>
      </c>
      <c r="K3748">
        <v>16219</v>
      </c>
      <c r="L3748" t="s">
        <v>2218</v>
      </c>
      <c r="M3748" t="str">
        <f t="shared" si="58"/>
        <v>21968</v>
      </c>
    </row>
    <row r="3749" spans="1:13" x14ac:dyDescent="0.25">
      <c r="A3749">
        <v>1159</v>
      </c>
      <c r="B3749">
        <v>100</v>
      </c>
      <c r="C3749">
        <v>261.55158999999998</v>
      </c>
      <c r="D3749">
        <v>811.35135100000002</v>
      </c>
      <c r="E3749">
        <v>904</v>
      </c>
      <c r="F3749">
        <v>1195</v>
      </c>
      <c r="G3749">
        <v>54</v>
      </c>
      <c r="H3749">
        <v>377.75065000000001</v>
      </c>
      <c r="I3749">
        <v>659.125</v>
      </c>
      <c r="J3749">
        <v>722</v>
      </c>
      <c r="K3749">
        <v>24747</v>
      </c>
      <c r="L3749" t="s">
        <v>2220</v>
      </c>
      <c r="M3749" t="str">
        <f t="shared" si="58"/>
        <v>21973</v>
      </c>
    </row>
    <row r="3750" spans="1:13" x14ac:dyDescent="0.25">
      <c r="A3750">
        <v>988</v>
      </c>
      <c r="B3750">
        <v>45</v>
      </c>
      <c r="C3750">
        <v>332.27718299999998</v>
      </c>
      <c r="D3750">
        <v>433.28</v>
      </c>
      <c r="E3750">
        <v>387</v>
      </c>
      <c r="F3750">
        <v>818</v>
      </c>
      <c r="G3750">
        <v>61</v>
      </c>
      <c r="H3750">
        <v>234.057187</v>
      </c>
      <c r="I3750">
        <v>202.9</v>
      </c>
      <c r="J3750">
        <v>105</v>
      </c>
      <c r="K3750">
        <v>8803</v>
      </c>
      <c r="L3750" t="s">
        <v>2221</v>
      </c>
      <c r="M3750" t="str">
        <f t="shared" si="58"/>
        <v>21976</v>
      </c>
    </row>
    <row r="3751" spans="1:13" x14ac:dyDescent="0.25">
      <c r="A3751">
        <v>792</v>
      </c>
      <c r="B3751">
        <v>28</v>
      </c>
      <c r="C3751">
        <v>235.92258699999999</v>
      </c>
      <c r="D3751">
        <v>397.57446800000002</v>
      </c>
      <c r="E3751">
        <v>361</v>
      </c>
      <c r="F3751">
        <v>639</v>
      </c>
      <c r="G3751">
        <v>43</v>
      </c>
      <c r="H3751">
        <v>187.010695</v>
      </c>
      <c r="I3751">
        <v>143</v>
      </c>
      <c r="J3751">
        <v>86</v>
      </c>
      <c r="K3751">
        <v>17399</v>
      </c>
      <c r="L3751" t="s">
        <v>2222</v>
      </c>
      <c r="M3751" t="str">
        <f t="shared" si="58"/>
        <v>21977</v>
      </c>
    </row>
    <row r="3752" spans="1:13" x14ac:dyDescent="0.25">
      <c r="A3752">
        <v>493</v>
      </c>
      <c r="B3752">
        <v>92</v>
      </c>
      <c r="C3752">
        <v>125.772401</v>
      </c>
      <c r="D3752">
        <v>300.34615400000001</v>
      </c>
      <c r="E3752">
        <v>307.5</v>
      </c>
      <c r="F3752">
        <v>373</v>
      </c>
      <c r="G3752">
        <v>58</v>
      </c>
      <c r="H3752">
        <v>91.169596999999996</v>
      </c>
      <c r="I3752">
        <v>177.966667</v>
      </c>
      <c r="J3752">
        <v>138</v>
      </c>
      <c r="K3752">
        <v>18088</v>
      </c>
      <c r="L3752" t="s">
        <v>2223</v>
      </c>
      <c r="M3752" t="str">
        <f t="shared" si="58"/>
        <v>21980</v>
      </c>
    </row>
    <row r="3753" spans="1:13" x14ac:dyDescent="0.25">
      <c r="A3753">
        <v>927</v>
      </c>
      <c r="B3753">
        <v>80</v>
      </c>
      <c r="C3753">
        <v>250.17202</v>
      </c>
      <c r="D3753">
        <v>474.53333300000003</v>
      </c>
      <c r="E3753">
        <v>433</v>
      </c>
      <c r="F3753">
        <v>659</v>
      </c>
      <c r="G3753">
        <v>80</v>
      </c>
      <c r="H3753">
        <v>118.24346799999999</v>
      </c>
      <c r="I3753">
        <v>207.421875</v>
      </c>
      <c r="J3753">
        <v>171.5</v>
      </c>
      <c r="K3753">
        <v>36551</v>
      </c>
      <c r="L3753" t="s">
        <v>2224</v>
      </c>
      <c r="M3753" t="str">
        <f t="shared" si="58"/>
        <v>21982</v>
      </c>
    </row>
    <row r="3754" spans="1:13" x14ac:dyDescent="0.25">
      <c r="A3754">
        <v>657</v>
      </c>
      <c r="B3754">
        <v>64</v>
      </c>
      <c r="C3754">
        <v>195.39094499999999</v>
      </c>
      <c r="D3754">
        <v>348.42307699999998</v>
      </c>
      <c r="E3754">
        <v>302</v>
      </c>
      <c r="F3754">
        <v>544</v>
      </c>
      <c r="G3754">
        <v>75</v>
      </c>
      <c r="H3754">
        <v>114.658027</v>
      </c>
      <c r="I3754">
        <v>186.6</v>
      </c>
      <c r="J3754">
        <v>147</v>
      </c>
      <c r="K3754">
        <v>14386</v>
      </c>
      <c r="L3754" t="s">
        <v>2225</v>
      </c>
      <c r="M3754" t="str">
        <f t="shared" si="58"/>
        <v>21985</v>
      </c>
    </row>
    <row r="3755" spans="1:13" x14ac:dyDescent="0.25">
      <c r="A3755">
        <v>1161</v>
      </c>
      <c r="B3755">
        <v>10</v>
      </c>
      <c r="C3755">
        <v>375.14906200000001</v>
      </c>
      <c r="D3755">
        <v>759.329609</v>
      </c>
      <c r="E3755">
        <v>961</v>
      </c>
      <c r="F3755">
        <v>646</v>
      </c>
      <c r="G3755">
        <v>33</v>
      </c>
      <c r="H3755">
        <v>99.998715000000004</v>
      </c>
      <c r="I3755">
        <v>166.14136099999999</v>
      </c>
      <c r="J3755">
        <v>148</v>
      </c>
      <c r="K3755">
        <v>376027</v>
      </c>
      <c r="L3755" t="s">
        <v>2226</v>
      </c>
      <c r="M3755" t="str">
        <f t="shared" si="58"/>
        <v>21992</v>
      </c>
    </row>
    <row r="3756" spans="1:13" x14ac:dyDescent="0.25">
      <c r="A3756">
        <v>1161</v>
      </c>
      <c r="B3756">
        <v>131</v>
      </c>
      <c r="C3756">
        <v>282.76126299999999</v>
      </c>
      <c r="D3756">
        <v>889.63594499999999</v>
      </c>
      <c r="E3756">
        <v>1052</v>
      </c>
      <c r="F3756">
        <v>682</v>
      </c>
      <c r="G3756">
        <v>10</v>
      </c>
      <c r="H3756">
        <v>132.428031</v>
      </c>
      <c r="I3756">
        <v>194.02617799999999</v>
      </c>
      <c r="J3756">
        <v>163</v>
      </c>
      <c r="K3756">
        <v>349043</v>
      </c>
      <c r="L3756" t="s">
        <v>2227</v>
      </c>
      <c r="M3756" t="str">
        <f t="shared" si="58"/>
        <v>21999</v>
      </c>
    </row>
    <row r="3757" spans="1:13" x14ac:dyDescent="0.25">
      <c r="A3757">
        <v>657</v>
      </c>
      <c r="B3757">
        <v>76</v>
      </c>
      <c r="C3757">
        <v>179.97777600000001</v>
      </c>
      <c r="D3757">
        <v>396</v>
      </c>
      <c r="E3757">
        <v>408</v>
      </c>
      <c r="F3757">
        <v>396</v>
      </c>
      <c r="G3757">
        <v>115</v>
      </c>
      <c r="H3757">
        <v>86.536289999999994</v>
      </c>
      <c r="I3757">
        <v>211.82352900000001</v>
      </c>
      <c r="J3757">
        <v>186</v>
      </c>
      <c r="K3757">
        <v>15011</v>
      </c>
      <c r="L3757" t="s">
        <v>2228</v>
      </c>
      <c r="M3757" t="str">
        <f t="shared" si="58"/>
        <v>22006</v>
      </c>
    </row>
    <row r="3758" spans="1:13" x14ac:dyDescent="0.25">
      <c r="A3758">
        <v>379</v>
      </c>
      <c r="B3758">
        <v>70</v>
      </c>
      <c r="C3758">
        <v>78.494168000000002</v>
      </c>
      <c r="D3758">
        <v>222.365385</v>
      </c>
      <c r="E3758">
        <v>222</v>
      </c>
      <c r="F3758">
        <v>228</v>
      </c>
      <c r="G3758">
        <v>74</v>
      </c>
      <c r="H3758">
        <v>40.988126000000001</v>
      </c>
      <c r="I3758">
        <v>134.21428599999999</v>
      </c>
      <c r="J3758">
        <v>126.5</v>
      </c>
      <c r="K3758">
        <v>7805</v>
      </c>
      <c r="L3758" t="s">
        <v>2229</v>
      </c>
      <c r="M3758" t="str">
        <f t="shared" si="58"/>
        <v>22009</v>
      </c>
    </row>
    <row r="3759" spans="1:13" x14ac:dyDescent="0.25">
      <c r="A3759">
        <v>927</v>
      </c>
      <c r="B3759">
        <v>158</v>
      </c>
      <c r="C3759">
        <v>213.819388</v>
      </c>
      <c r="D3759">
        <v>562.716049</v>
      </c>
      <c r="E3759">
        <v>564</v>
      </c>
      <c r="F3759">
        <v>640</v>
      </c>
      <c r="G3759">
        <v>80</v>
      </c>
      <c r="H3759">
        <v>111.24791999999999</v>
      </c>
      <c r="I3759">
        <v>252.31372500000001</v>
      </c>
      <c r="J3759">
        <v>233</v>
      </c>
      <c r="K3759">
        <v>32712</v>
      </c>
      <c r="L3759" t="s">
        <v>2230</v>
      </c>
      <c r="M3759" t="str">
        <f t="shared" si="58"/>
        <v>22011</v>
      </c>
    </row>
    <row r="3760" spans="1:13" x14ac:dyDescent="0.25">
      <c r="A3760">
        <v>493</v>
      </c>
      <c r="B3760">
        <v>108</v>
      </c>
      <c r="C3760">
        <v>118.039771</v>
      </c>
      <c r="D3760">
        <v>300.30681800000002</v>
      </c>
      <c r="E3760">
        <v>305</v>
      </c>
      <c r="F3760">
        <v>281</v>
      </c>
      <c r="G3760">
        <v>58</v>
      </c>
      <c r="H3760">
        <v>59.256414999999997</v>
      </c>
      <c r="I3760">
        <v>148.586207</v>
      </c>
      <c r="J3760">
        <v>134</v>
      </c>
      <c r="K3760">
        <v>22118</v>
      </c>
      <c r="L3760" t="s">
        <v>2231</v>
      </c>
      <c r="M3760" t="str">
        <f t="shared" si="58"/>
        <v>22014</v>
      </c>
    </row>
    <row r="3761" spans="1:13" x14ac:dyDescent="0.25">
      <c r="A3761">
        <v>657</v>
      </c>
      <c r="B3761">
        <v>76</v>
      </c>
      <c r="C3761">
        <v>174.86168599999999</v>
      </c>
      <c r="D3761">
        <v>409.69047599999999</v>
      </c>
      <c r="E3761">
        <v>419.5</v>
      </c>
      <c r="F3761">
        <v>544</v>
      </c>
      <c r="G3761">
        <v>104</v>
      </c>
      <c r="H3761">
        <v>130.03837100000001</v>
      </c>
      <c r="I3761">
        <v>271.85714300000001</v>
      </c>
      <c r="J3761">
        <v>220.5</v>
      </c>
      <c r="K3761">
        <v>13401</v>
      </c>
      <c r="L3761" t="s">
        <v>2232</v>
      </c>
      <c r="M3761" t="str">
        <f t="shared" si="58"/>
        <v>22018</v>
      </c>
    </row>
    <row r="3762" spans="1:13" x14ac:dyDescent="0.25">
      <c r="A3762">
        <v>927</v>
      </c>
      <c r="B3762">
        <v>90</v>
      </c>
      <c r="C3762">
        <v>243.971093</v>
      </c>
      <c r="D3762">
        <v>471.38738699999999</v>
      </c>
      <c r="E3762">
        <v>430</v>
      </c>
      <c r="F3762">
        <v>487</v>
      </c>
      <c r="G3762">
        <v>80</v>
      </c>
      <c r="H3762">
        <v>99.947300999999996</v>
      </c>
      <c r="I3762">
        <v>188.29824600000001</v>
      </c>
      <c r="J3762">
        <v>156</v>
      </c>
      <c r="K3762">
        <v>41591</v>
      </c>
      <c r="L3762" t="s">
        <v>2233</v>
      </c>
      <c r="M3762" t="str">
        <f t="shared" si="58"/>
        <v>22021</v>
      </c>
    </row>
    <row r="3763" spans="1:13" x14ac:dyDescent="0.25">
      <c r="A3763">
        <v>1161</v>
      </c>
      <c r="B3763">
        <v>60</v>
      </c>
      <c r="C3763">
        <v>313.86242600000003</v>
      </c>
      <c r="D3763">
        <v>861.94343900000001</v>
      </c>
      <c r="E3763">
        <v>1051</v>
      </c>
      <c r="F3763">
        <v>1030</v>
      </c>
      <c r="G3763">
        <v>41</v>
      </c>
      <c r="H3763">
        <v>171.68909300000001</v>
      </c>
      <c r="I3763">
        <v>212.934066</v>
      </c>
      <c r="J3763">
        <v>158</v>
      </c>
      <c r="K3763">
        <v>342225</v>
      </c>
      <c r="L3763" t="s">
        <v>2234</v>
      </c>
      <c r="M3763" t="str">
        <f t="shared" si="58"/>
        <v>22028</v>
      </c>
    </row>
    <row r="3764" spans="1:13" x14ac:dyDescent="0.25">
      <c r="A3764">
        <v>493</v>
      </c>
      <c r="B3764">
        <v>108</v>
      </c>
      <c r="C3764">
        <v>125.748392</v>
      </c>
      <c r="D3764">
        <v>292.48750000000001</v>
      </c>
      <c r="E3764">
        <v>288</v>
      </c>
      <c r="F3764">
        <v>309</v>
      </c>
      <c r="G3764">
        <v>83</v>
      </c>
      <c r="H3764">
        <v>65.240500999999995</v>
      </c>
      <c r="I3764">
        <v>175.566667</v>
      </c>
      <c r="J3764">
        <v>165</v>
      </c>
      <c r="K3764">
        <v>18132</v>
      </c>
      <c r="L3764" t="s">
        <v>2235</v>
      </c>
      <c r="M3764" t="str">
        <f t="shared" si="58"/>
        <v>22035</v>
      </c>
    </row>
    <row r="3765" spans="1:13" x14ac:dyDescent="0.25">
      <c r="A3765">
        <v>493</v>
      </c>
      <c r="B3765">
        <v>108</v>
      </c>
      <c r="C3765">
        <v>127.50617699999999</v>
      </c>
      <c r="D3765">
        <v>292.61445800000001</v>
      </c>
      <c r="E3765">
        <v>297</v>
      </c>
      <c r="F3765">
        <v>338</v>
      </c>
      <c r="G3765">
        <v>58</v>
      </c>
      <c r="H3765">
        <v>91.998948999999996</v>
      </c>
      <c r="I3765">
        <v>179.16</v>
      </c>
      <c r="J3765">
        <v>134</v>
      </c>
      <c r="K3765">
        <v>19808</v>
      </c>
      <c r="L3765" t="s">
        <v>2236</v>
      </c>
      <c r="M3765" t="str">
        <f t="shared" si="58"/>
        <v>22038</v>
      </c>
    </row>
    <row r="3766" spans="1:13" x14ac:dyDescent="0.25">
      <c r="A3766">
        <v>927</v>
      </c>
      <c r="B3766">
        <v>137</v>
      </c>
      <c r="C3766">
        <v>231.166539</v>
      </c>
      <c r="D3766">
        <v>528.79268300000001</v>
      </c>
      <c r="E3766">
        <v>525.5</v>
      </c>
      <c r="F3766">
        <v>842</v>
      </c>
      <c r="G3766">
        <v>80</v>
      </c>
      <c r="H3766">
        <v>163.26858899999999</v>
      </c>
      <c r="I3766">
        <v>273.03278699999998</v>
      </c>
      <c r="J3766">
        <v>227</v>
      </c>
      <c r="K3766">
        <v>26706</v>
      </c>
      <c r="L3766" t="s">
        <v>2237</v>
      </c>
      <c r="M3766" t="str">
        <f t="shared" si="58"/>
        <v>22042</v>
      </c>
    </row>
    <row r="3767" spans="1:13" x14ac:dyDescent="0.25">
      <c r="A3767">
        <v>657</v>
      </c>
      <c r="B3767">
        <v>116</v>
      </c>
      <c r="C3767">
        <v>176.81322900000001</v>
      </c>
      <c r="D3767">
        <v>410.35714300000001</v>
      </c>
      <c r="E3767">
        <v>419.5</v>
      </c>
      <c r="F3767">
        <v>396</v>
      </c>
      <c r="G3767">
        <v>76</v>
      </c>
      <c r="H3767">
        <v>90.114121999999995</v>
      </c>
      <c r="I3767">
        <v>180.35714300000001</v>
      </c>
      <c r="J3767">
        <v>159</v>
      </c>
      <c r="K3767">
        <v>14710</v>
      </c>
      <c r="L3767" t="s">
        <v>2238</v>
      </c>
      <c r="M3767" t="str">
        <f t="shared" si="58"/>
        <v>22045</v>
      </c>
    </row>
    <row r="3768" spans="1:13" x14ac:dyDescent="0.25">
      <c r="A3768">
        <v>1161</v>
      </c>
      <c r="B3768">
        <v>133</v>
      </c>
      <c r="C3768">
        <v>247.70888600000001</v>
      </c>
      <c r="D3768">
        <v>938.77142900000001</v>
      </c>
      <c r="E3768">
        <v>1063</v>
      </c>
      <c r="F3768">
        <v>972</v>
      </c>
      <c r="G3768">
        <v>45</v>
      </c>
      <c r="H3768">
        <v>206.319761</v>
      </c>
      <c r="I3768">
        <v>262.89302300000003</v>
      </c>
      <c r="J3768">
        <v>182</v>
      </c>
      <c r="K3768">
        <v>304905</v>
      </c>
      <c r="L3768" t="s">
        <v>2239</v>
      </c>
      <c r="M3768" t="str">
        <f t="shared" si="58"/>
        <v>22049</v>
      </c>
    </row>
    <row r="3769" spans="1:13" x14ac:dyDescent="0.25">
      <c r="A3769">
        <v>379</v>
      </c>
      <c r="B3769">
        <v>70</v>
      </c>
      <c r="C3769">
        <v>78.073250000000002</v>
      </c>
      <c r="D3769">
        <v>230.10869600000001</v>
      </c>
      <c r="E3769">
        <v>225.5</v>
      </c>
      <c r="F3769">
        <v>191</v>
      </c>
      <c r="G3769">
        <v>74</v>
      </c>
      <c r="H3769">
        <v>34.388615999999999</v>
      </c>
      <c r="I3769">
        <v>122.5</v>
      </c>
      <c r="J3769">
        <v>117.5</v>
      </c>
      <c r="K3769">
        <v>8870</v>
      </c>
      <c r="L3769" t="s">
        <v>2240</v>
      </c>
      <c r="M3769" t="str">
        <f t="shared" si="58"/>
        <v>22056</v>
      </c>
    </row>
    <row r="3770" spans="1:13" x14ac:dyDescent="0.25">
      <c r="A3770">
        <v>1125</v>
      </c>
      <c r="B3770">
        <v>83</v>
      </c>
      <c r="C3770">
        <v>353.159313</v>
      </c>
      <c r="D3770">
        <v>633.62616800000001</v>
      </c>
      <c r="E3770">
        <v>681</v>
      </c>
      <c r="F3770">
        <v>875</v>
      </c>
      <c r="G3770">
        <v>79</v>
      </c>
      <c r="H3770">
        <v>215.53508199999999</v>
      </c>
      <c r="I3770">
        <v>314.66666700000002</v>
      </c>
      <c r="J3770">
        <v>239</v>
      </c>
      <c r="K3770">
        <v>56470</v>
      </c>
      <c r="L3770" t="s">
        <v>2241</v>
      </c>
      <c r="M3770" t="str">
        <f t="shared" si="58"/>
        <v>22058</v>
      </c>
    </row>
    <row r="3771" spans="1:13" x14ac:dyDescent="0.25">
      <c r="A3771">
        <v>1125</v>
      </c>
      <c r="B3771">
        <v>36</v>
      </c>
      <c r="C3771">
        <v>348.22934800000002</v>
      </c>
      <c r="D3771">
        <v>590.97674400000005</v>
      </c>
      <c r="E3771">
        <v>614</v>
      </c>
      <c r="F3771">
        <v>573</v>
      </c>
      <c r="G3771">
        <v>31</v>
      </c>
      <c r="H3771">
        <v>107.31093300000001</v>
      </c>
      <c r="I3771">
        <v>187.545455</v>
      </c>
      <c r="J3771">
        <v>156</v>
      </c>
      <c r="K3771">
        <v>63858</v>
      </c>
      <c r="L3771" t="s">
        <v>2243</v>
      </c>
      <c r="M3771" t="str">
        <f t="shared" si="58"/>
        <v>22061</v>
      </c>
    </row>
    <row r="3772" spans="1:13" x14ac:dyDescent="0.25">
      <c r="A3772">
        <v>1125</v>
      </c>
      <c r="B3772">
        <v>83</v>
      </c>
      <c r="C3772">
        <v>340.18358599999999</v>
      </c>
      <c r="D3772">
        <v>561.565517</v>
      </c>
      <c r="E3772">
        <v>534</v>
      </c>
      <c r="F3772">
        <v>312</v>
      </c>
      <c r="G3772">
        <v>74</v>
      </c>
      <c r="H3772">
        <v>62.065852</v>
      </c>
      <c r="I3772">
        <v>163.521739</v>
      </c>
      <c r="J3772">
        <v>144</v>
      </c>
      <c r="K3772">
        <v>77666</v>
      </c>
      <c r="L3772" t="s">
        <v>2244</v>
      </c>
      <c r="M3772" t="str">
        <f t="shared" si="58"/>
        <v>22063</v>
      </c>
    </row>
    <row r="3773" spans="1:13" x14ac:dyDescent="0.25">
      <c r="A3773">
        <v>1125</v>
      </c>
      <c r="B3773">
        <v>83</v>
      </c>
      <c r="C3773">
        <v>331.55238600000001</v>
      </c>
      <c r="D3773">
        <v>734.05</v>
      </c>
      <c r="E3773">
        <v>872</v>
      </c>
      <c r="F3773">
        <v>812</v>
      </c>
      <c r="G3773">
        <v>87</v>
      </c>
      <c r="H3773">
        <v>194.526544</v>
      </c>
      <c r="I3773">
        <v>254.55</v>
      </c>
      <c r="J3773">
        <v>201.5</v>
      </c>
      <c r="K3773">
        <v>53633</v>
      </c>
      <c r="L3773" t="s">
        <v>2245</v>
      </c>
      <c r="M3773" t="str">
        <f t="shared" si="58"/>
        <v>22066</v>
      </c>
    </row>
    <row r="3774" spans="1:13" x14ac:dyDescent="0.25">
      <c r="A3774">
        <v>1060</v>
      </c>
      <c r="B3774">
        <v>133</v>
      </c>
      <c r="C3774">
        <v>301.17353600000001</v>
      </c>
      <c r="D3774">
        <v>536.03703700000005</v>
      </c>
      <c r="E3774">
        <v>461</v>
      </c>
      <c r="F3774">
        <v>1067</v>
      </c>
      <c r="G3774">
        <v>164</v>
      </c>
      <c r="H3774">
        <v>444.88790699999998</v>
      </c>
      <c r="I3774">
        <v>566.66666699999996</v>
      </c>
      <c r="J3774">
        <v>284</v>
      </c>
      <c r="K3774">
        <v>9373</v>
      </c>
      <c r="L3774" t="s">
        <v>2246</v>
      </c>
      <c r="M3774" t="str">
        <f t="shared" si="58"/>
        <v>22069</v>
      </c>
    </row>
    <row r="3775" spans="1:13" x14ac:dyDescent="0.25">
      <c r="A3775">
        <v>1102</v>
      </c>
      <c r="B3775">
        <v>41</v>
      </c>
      <c r="C3775">
        <v>344.82734099999999</v>
      </c>
      <c r="D3775">
        <v>526.63333299999999</v>
      </c>
      <c r="E3775">
        <v>447</v>
      </c>
      <c r="F3775">
        <v>1049</v>
      </c>
      <c r="G3775">
        <v>104</v>
      </c>
      <c r="H3775">
        <v>402.77855799999998</v>
      </c>
      <c r="I3775">
        <v>503.16666700000002</v>
      </c>
      <c r="J3775">
        <v>479</v>
      </c>
      <c r="K3775">
        <v>12780</v>
      </c>
      <c r="L3775" t="s">
        <v>2247</v>
      </c>
      <c r="M3775" t="str">
        <f t="shared" si="58"/>
        <v>22073</v>
      </c>
    </row>
    <row r="3776" spans="1:13" x14ac:dyDescent="0.25">
      <c r="A3776">
        <v>1060</v>
      </c>
      <c r="B3776">
        <v>133</v>
      </c>
      <c r="C3776">
        <v>310.77300700000001</v>
      </c>
      <c r="D3776">
        <v>534.32352900000001</v>
      </c>
      <c r="E3776">
        <v>472</v>
      </c>
      <c r="F3776">
        <v>1181</v>
      </c>
      <c r="G3776">
        <v>109</v>
      </c>
      <c r="H3776">
        <v>438.74655200000001</v>
      </c>
      <c r="I3776">
        <v>489.18181800000002</v>
      </c>
      <c r="J3776">
        <v>210.5</v>
      </c>
      <c r="K3776">
        <v>7405</v>
      </c>
      <c r="L3776" t="s">
        <v>2248</v>
      </c>
      <c r="M3776" t="str">
        <f t="shared" si="58"/>
        <v>22076</v>
      </c>
    </row>
    <row r="3777" spans="1:13" x14ac:dyDescent="0.25">
      <c r="A3777">
        <v>1202</v>
      </c>
      <c r="B3777">
        <v>15</v>
      </c>
      <c r="C3777">
        <v>390.966478</v>
      </c>
      <c r="D3777">
        <v>557.28205100000002</v>
      </c>
      <c r="E3777">
        <v>533</v>
      </c>
      <c r="F3777">
        <v>1062</v>
      </c>
      <c r="G3777">
        <v>0</v>
      </c>
      <c r="H3777">
        <v>305.98186199999998</v>
      </c>
      <c r="I3777">
        <v>304.3</v>
      </c>
      <c r="J3777">
        <v>225.5</v>
      </c>
      <c r="K3777">
        <v>18691</v>
      </c>
      <c r="L3777" t="s">
        <v>2249</v>
      </c>
      <c r="M3777" t="str">
        <f t="shared" si="58"/>
        <v>22078</v>
      </c>
    </row>
    <row r="3778" spans="1:13" x14ac:dyDescent="0.25">
      <c r="A3778">
        <v>2757</v>
      </c>
      <c r="B3778">
        <v>204</v>
      </c>
      <c r="C3778">
        <v>668.30786999999998</v>
      </c>
      <c r="D3778">
        <v>1124.823529</v>
      </c>
      <c r="E3778">
        <v>948</v>
      </c>
      <c r="F3778">
        <v>1095</v>
      </c>
      <c r="G3778">
        <v>107</v>
      </c>
      <c r="H3778">
        <v>285.80949500000003</v>
      </c>
      <c r="I3778">
        <v>389.39130399999999</v>
      </c>
      <c r="J3778">
        <v>241</v>
      </c>
      <c r="K3778">
        <v>86654</v>
      </c>
      <c r="L3778" t="s">
        <v>2250</v>
      </c>
      <c r="M3778" t="str">
        <f t="shared" ref="M3778:M3841" si="59">LEFT(L3778,LEN(L3778)-4)</f>
        <v>22083</v>
      </c>
    </row>
    <row r="3779" spans="1:13" x14ac:dyDescent="0.25">
      <c r="A3779">
        <v>2499</v>
      </c>
      <c r="B3779">
        <v>53</v>
      </c>
      <c r="C3779">
        <v>730.71775000000002</v>
      </c>
      <c r="D3779">
        <v>974.828125</v>
      </c>
      <c r="E3779">
        <v>791</v>
      </c>
      <c r="F3779">
        <v>1112</v>
      </c>
      <c r="G3779">
        <v>45</v>
      </c>
      <c r="H3779">
        <v>269.14203900000001</v>
      </c>
      <c r="I3779">
        <v>341.86111099999999</v>
      </c>
      <c r="J3779">
        <v>284.5</v>
      </c>
      <c r="K3779">
        <v>50082</v>
      </c>
      <c r="L3779" t="s">
        <v>2251</v>
      </c>
      <c r="M3779" t="str">
        <f t="shared" si="59"/>
        <v>22088</v>
      </c>
    </row>
    <row r="3780" spans="1:13" x14ac:dyDescent="0.25">
      <c r="A3780">
        <v>1032</v>
      </c>
      <c r="B3780">
        <v>108</v>
      </c>
      <c r="C3780">
        <v>284.35015800000002</v>
      </c>
      <c r="D3780">
        <v>542.68518500000005</v>
      </c>
      <c r="E3780">
        <v>558.5</v>
      </c>
      <c r="F3780">
        <v>558</v>
      </c>
      <c r="G3780">
        <v>98</v>
      </c>
      <c r="H3780">
        <v>150.782895</v>
      </c>
      <c r="I3780">
        <v>226.40740700000001</v>
      </c>
      <c r="J3780">
        <v>159</v>
      </c>
      <c r="K3780">
        <v>23192</v>
      </c>
      <c r="L3780" t="s">
        <v>2252</v>
      </c>
      <c r="M3780" t="str">
        <f t="shared" si="59"/>
        <v>22092</v>
      </c>
    </row>
    <row r="3781" spans="1:13" x14ac:dyDescent="0.25">
      <c r="A3781">
        <v>463</v>
      </c>
      <c r="B3781">
        <v>136</v>
      </c>
      <c r="C3781">
        <v>85.474110999999994</v>
      </c>
      <c r="D3781">
        <v>304.32894700000003</v>
      </c>
      <c r="E3781">
        <v>298</v>
      </c>
      <c r="F3781">
        <v>460</v>
      </c>
      <c r="G3781">
        <v>137</v>
      </c>
      <c r="H3781">
        <v>76.566700999999995</v>
      </c>
      <c r="I3781">
        <v>223.121951</v>
      </c>
      <c r="J3781">
        <v>200</v>
      </c>
      <c r="K3781">
        <v>13981</v>
      </c>
      <c r="L3781" t="s">
        <v>2253</v>
      </c>
      <c r="M3781" t="str">
        <f t="shared" si="59"/>
        <v>22095</v>
      </c>
    </row>
    <row r="3782" spans="1:13" x14ac:dyDescent="0.25">
      <c r="A3782">
        <v>2499</v>
      </c>
      <c r="B3782">
        <v>53</v>
      </c>
      <c r="C3782">
        <v>706.00026100000002</v>
      </c>
      <c r="D3782">
        <v>946.67142899999999</v>
      </c>
      <c r="E3782">
        <v>734</v>
      </c>
      <c r="F3782">
        <v>936</v>
      </c>
      <c r="G3782">
        <v>45</v>
      </c>
      <c r="H3782">
        <v>242.57561699999999</v>
      </c>
      <c r="I3782">
        <v>280.96666699999997</v>
      </c>
      <c r="J3782">
        <v>166</v>
      </c>
      <c r="K3782">
        <v>57838</v>
      </c>
      <c r="L3782" t="s">
        <v>2254</v>
      </c>
      <c r="M3782" t="str">
        <f t="shared" si="59"/>
        <v>22099</v>
      </c>
    </row>
    <row r="3783" spans="1:13" x14ac:dyDescent="0.25">
      <c r="A3783">
        <v>2757</v>
      </c>
      <c r="B3783">
        <v>170</v>
      </c>
      <c r="C3783">
        <v>652.03401199999996</v>
      </c>
      <c r="D3783">
        <v>1032.6372550000001</v>
      </c>
      <c r="E3783">
        <v>843.5</v>
      </c>
      <c r="F3783">
        <v>623</v>
      </c>
      <c r="G3783">
        <v>86</v>
      </c>
      <c r="H3783">
        <v>137.24485100000001</v>
      </c>
      <c r="I3783">
        <v>263.73809499999999</v>
      </c>
      <c r="J3783">
        <v>232</v>
      </c>
      <c r="K3783">
        <v>94252</v>
      </c>
      <c r="L3783" t="s">
        <v>2256</v>
      </c>
      <c r="M3783" t="str">
        <f t="shared" si="59"/>
        <v>22104</v>
      </c>
    </row>
    <row r="3784" spans="1:13" x14ac:dyDescent="0.25">
      <c r="A3784">
        <v>1032</v>
      </c>
      <c r="B3784">
        <v>107</v>
      </c>
      <c r="C3784">
        <v>278.36685799999998</v>
      </c>
      <c r="D3784">
        <v>459.91139199999998</v>
      </c>
      <c r="E3784">
        <v>417</v>
      </c>
      <c r="F3784">
        <v>382</v>
      </c>
      <c r="G3784">
        <v>73</v>
      </c>
      <c r="H3784">
        <v>76.078850000000003</v>
      </c>
      <c r="I3784">
        <v>169.51612900000001</v>
      </c>
      <c r="J3784">
        <v>142</v>
      </c>
      <c r="K3784">
        <v>31078</v>
      </c>
      <c r="L3784" t="s">
        <v>2257</v>
      </c>
      <c r="M3784" t="str">
        <f t="shared" si="59"/>
        <v>22109</v>
      </c>
    </row>
    <row r="3785" spans="1:13" x14ac:dyDescent="0.25">
      <c r="A3785">
        <v>1032</v>
      </c>
      <c r="B3785">
        <v>108</v>
      </c>
      <c r="C3785">
        <v>273.418025</v>
      </c>
      <c r="D3785">
        <v>534.22033899999997</v>
      </c>
      <c r="E3785">
        <v>548</v>
      </c>
      <c r="F3785">
        <v>544</v>
      </c>
      <c r="G3785">
        <v>98</v>
      </c>
      <c r="H3785">
        <v>139.75555199999999</v>
      </c>
      <c r="I3785">
        <v>237.71428599999999</v>
      </c>
      <c r="J3785">
        <v>169</v>
      </c>
      <c r="K3785">
        <v>26527</v>
      </c>
      <c r="L3785" t="s">
        <v>2258</v>
      </c>
      <c r="M3785" t="str">
        <f t="shared" si="59"/>
        <v>22113</v>
      </c>
    </row>
    <row r="3786" spans="1:13" x14ac:dyDescent="0.25">
      <c r="A3786">
        <v>2499</v>
      </c>
      <c r="B3786">
        <v>53</v>
      </c>
      <c r="C3786">
        <v>706.15121899999997</v>
      </c>
      <c r="D3786">
        <v>956.68115899999998</v>
      </c>
      <c r="E3786">
        <v>736</v>
      </c>
      <c r="F3786">
        <v>936</v>
      </c>
      <c r="G3786">
        <v>45</v>
      </c>
      <c r="H3786">
        <v>238.54057599999999</v>
      </c>
      <c r="I3786">
        <v>280.16129000000001</v>
      </c>
      <c r="J3786">
        <v>168</v>
      </c>
      <c r="K3786">
        <v>57326</v>
      </c>
      <c r="L3786" t="s">
        <v>2259</v>
      </c>
      <c r="M3786" t="str">
        <f t="shared" si="59"/>
        <v>22117</v>
      </c>
    </row>
    <row r="3787" spans="1:13" x14ac:dyDescent="0.25">
      <c r="A3787">
        <v>2757</v>
      </c>
      <c r="B3787">
        <v>170</v>
      </c>
      <c r="C3787">
        <v>658.38878099999999</v>
      </c>
      <c r="D3787">
        <v>1050.918367</v>
      </c>
      <c r="E3787">
        <v>855</v>
      </c>
      <c r="F3787">
        <v>718</v>
      </c>
      <c r="G3787">
        <v>86</v>
      </c>
      <c r="H3787">
        <v>145.539356</v>
      </c>
      <c r="I3787">
        <v>272.588235</v>
      </c>
      <c r="J3787">
        <v>242</v>
      </c>
      <c r="K3787">
        <v>93722</v>
      </c>
      <c r="L3787" t="s">
        <v>2261</v>
      </c>
      <c r="M3787" t="str">
        <f t="shared" si="59"/>
        <v>22122</v>
      </c>
    </row>
    <row r="3788" spans="1:13" x14ac:dyDescent="0.25">
      <c r="A3788">
        <v>2757</v>
      </c>
      <c r="B3788">
        <v>155</v>
      </c>
      <c r="C3788">
        <v>689.30066899999997</v>
      </c>
      <c r="D3788">
        <v>1051.677778</v>
      </c>
      <c r="E3788">
        <v>843.5</v>
      </c>
      <c r="F3788">
        <v>1534</v>
      </c>
      <c r="G3788">
        <v>130</v>
      </c>
      <c r="H3788">
        <v>295.31798800000001</v>
      </c>
      <c r="I3788">
        <v>414.77419400000002</v>
      </c>
      <c r="J3788">
        <v>318</v>
      </c>
      <c r="K3788">
        <v>81793</v>
      </c>
      <c r="L3788" t="s">
        <v>2262</v>
      </c>
      <c r="M3788" t="str">
        <f t="shared" si="59"/>
        <v>22126</v>
      </c>
    </row>
    <row r="3789" spans="1:13" x14ac:dyDescent="0.25">
      <c r="A3789">
        <v>2499</v>
      </c>
      <c r="B3789">
        <v>51</v>
      </c>
      <c r="C3789">
        <v>707.34308299999998</v>
      </c>
      <c r="D3789">
        <v>802.08046000000002</v>
      </c>
      <c r="E3789">
        <v>577</v>
      </c>
      <c r="F3789">
        <v>626</v>
      </c>
      <c r="G3789">
        <v>45</v>
      </c>
      <c r="H3789">
        <v>142.92077399999999</v>
      </c>
      <c r="I3789">
        <v>157.047619</v>
      </c>
      <c r="J3789">
        <v>111</v>
      </c>
      <c r="K3789">
        <v>66483</v>
      </c>
      <c r="L3789" t="s">
        <v>2263</v>
      </c>
      <c r="M3789" t="str">
        <f t="shared" si="59"/>
        <v>22131</v>
      </c>
    </row>
    <row r="3790" spans="1:13" x14ac:dyDescent="0.25">
      <c r="A3790">
        <v>1032</v>
      </c>
      <c r="B3790">
        <v>107</v>
      </c>
      <c r="C3790">
        <v>295.97681799999998</v>
      </c>
      <c r="D3790">
        <v>499.385965</v>
      </c>
      <c r="E3790">
        <v>435</v>
      </c>
      <c r="F3790">
        <v>760</v>
      </c>
      <c r="G3790">
        <v>98</v>
      </c>
      <c r="H3790">
        <v>225.41658799999999</v>
      </c>
      <c r="I3790">
        <v>250.066667</v>
      </c>
      <c r="J3790">
        <v>150</v>
      </c>
      <c r="K3790">
        <v>24714</v>
      </c>
      <c r="L3790" t="s">
        <v>2264</v>
      </c>
      <c r="M3790" t="str">
        <f t="shared" si="59"/>
        <v>22135</v>
      </c>
    </row>
    <row r="3791" spans="1:13" x14ac:dyDescent="0.25">
      <c r="A3791">
        <v>1007</v>
      </c>
      <c r="B3791">
        <v>56</v>
      </c>
      <c r="C3791">
        <v>279.02754800000002</v>
      </c>
      <c r="D3791">
        <v>584.33333300000004</v>
      </c>
      <c r="E3791">
        <v>594</v>
      </c>
      <c r="F3791">
        <v>531</v>
      </c>
      <c r="G3791">
        <v>142</v>
      </c>
      <c r="H3791">
        <v>104.036006</v>
      </c>
      <c r="I3791">
        <v>261.90476200000001</v>
      </c>
      <c r="J3791">
        <v>240</v>
      </c>
      <c r="K3791">
        <v>34819</v>
      </c>
      <c r="L3791" t="s">
        <v>2265</v>
      </c>
      <c r="M3791" t="str">
        <f t="shared" si="59"/>
        <v>22138</v>
      </c>
    </row>
    <row r="3792" spans="1:13" x14ac:dyDescent="0.25">
      <c r="A3792">
        <v>1129</v>
      </c>
      <c r="B3792">
        <v>60</v>
      </c>
      <c r="C3792">
        <v>326.56802699999997</v>
      </c>
      <c r="D3792">
        <v>515.5</v>
      </c>
      <c r="E3792">
        <v>405.5</v>
      </c>
      <c r="F3792">
        <v>719</v>
      </c>
      <c r="G3792">
        <v>61</v>
      </c>
      <c r="H3792">
        <v>219.70156700000001</v>
      </c>
      <c r="I3792">
        <v>329.38709699999998</v>
      </c>
      <c r="J3792">
        <v>247</v>
      </c>
      <c r="K3792">
        <v>34122</v>
      </c>
      <c r="L3792" t="s">
        <v>2266</v>
      </c>
      <c r="M3792" t="str">
        <f t="shared" si="59"/>
        <v>22139</v>
      </c>
    </row>
    <row r="3793" spans="1:13" x14ac:dyDescent="0.25">
      <c r="A3793">
        <v>2264</v>
      </c>
      <c r="B3793">
        <v>63</v>
      </c>
      <c r="C3793">
        <v>650.50891100000001</v>
      </c>
      <c r="D3793">
        <v>823.91803300000004</v>
      </c>
      <c r="E3793">
        <v>678</v>
      </c>
      <c r="F3793">
        <v>720</v>
      </c>
      <c r="G3793">
        <v>61</v>
      </c>
      <c r="H3793">
        <v>195.288848</v>
      </c>
      <c r="I3793">
        <v>266.65517199999999</v>
      </c>
      <c r="J3793">
        <v>201</v>
      </c>
      <c r="K3793">
        <v>42526</v>
      </c>
      <c r="L3793" t="s">
        <v>2267</v>
      </c>
      <c r="M3793" t="str">
        <f t="shared" si="59"/>
        <v>22142</v>
      </c>
    </row>
    <row r="3794" spans="1:13" x14ac:dyDescent="0.25">
      <c r="A3794">
        <v>1129</v>
      </c>
      <c r="B3794">
        <v>192</v>
      </c>
      <c r="C3794">
        <v>277.29619300000002</v>
      </c>
      <c r="D3794">
        <v>649.13432799999998</v>
      </c>
      <c r="E3794">
        <v>678</v>
      </c>
      <c r="F3794">
        <v>673</v>
      </c>
      <c r="G3794">
        <v>67</v>
      </c>
      <c r="H3794">
        <v>143.586713</v>
      </c>
      <c r="I3794">
        <v>263.78125</v>
      </c>
      <c r="J3794">
        <v>218.5</v>
      </c>
      <c r="K3794">
        <v>35051</v>
      </c>
      <c r="L3794" t="s">
        <v>2268</v>
      </c>
      <c r="M3794" t="str">
        <f t="shared" si="59"/>
        <v>22145</v>
      </c>
    </row>
    <row r="3795" spans="1:13" x14ac:dyDescent="0.25">
      <c r="A3795">
        <v>2264</v>
      </c>
      <c r="B3795">
        <v>63</v>
      </c>
      <c r="C3795">
        <v>632.91920000000005</v>
      </c>
      <c r="D3795">
        <v>799.54545499999995</v>
      </c>
      <c r="E3795">
        <v>657.5</v>
      </c>
      <c r="F3795">
        <v>720</v>
      </c>
      <c r="G3795">
        <v>61</v>
      </c>
      <c r="H3795">
        <v>177.970067</v>
      </c>
      <c r="I3795">
        <v>266.44117599999998</v>
      </c>
      <c r="J3795">
        <v>207.5</v>
      </c>
      <c r="K3795">
        <v>43711</v>
      </c>
      <c r="L3795" t="s">
        <v>2269</v>
      </c>
      <c r="M3795" t="str">
        <f t="shared" si="59"/>
        <v>22147</v>
      </c>
    </row>
    <row r="3796" spans="1:13" x14ac:dyDescent="0.25">
      <c r="A3796">
        <v>1129</v>
      </c>
      <c r="B3796">
        <v>298</v>
      </c>
      <c r="C3796">
        <v>258.70563700000002</v>
      </c>
      <c r="D3796">
        <v>737.43478300000004</v>
      </c>
      <c r="E3796">
        <v>797</v>
      </c>
      <c r="F3796">
        <v>895</v>
      </c>
      <c r="G3796">
        <v>140</v>
      </c>
      <c r="H3796">
        <v>206.365016</v>
      </c>
      <c r="I3796">
        <v>335.45833299999998</v>
      </c>
      <c r="J3796">
        <v>251.5</v>
      </c>
      <c r="K3796">
        <v>25871</v>
      </c>
      <c r="L3796" t="s">
        <v>2270</v>
      </c>
      <c r="M3796" t="str">
        <f t="shared" si="59"/>
        <v>22150</v>
      </c>
    </row>
    <row r="3797" spans="1:13" x14ac:dyDescent="0.25">
      <c r="A3797">
        <v>1007</v>
      </c>
      <c r="B3797">
        <v>159</v>
      </c>
      <c r="C3797">
        <v>235.92911899999999</v>
      </c>
      <c r="D3797">
        <v>711.30232599999999</v>
      </c>
      <c r="E3797">
        <v>769</v>
      </c>
      <c r="F3797">
        <v>508</v>
      </c>
      <c r="G3797">
        <v>191</v>
      </c>
      <c r="H3797">
        <v>89.706359000000006</v>
      </c>
      <c r="I3797">
        <v>300.30769199999997</v>
      </c>
      <c r="J3797">
        <v>272</v>
      </c>
      <c r="K3797">
        <v>26682</v>
      </c>
      <c r="L3797" t="s">
        <v>2271</v>
      </c>
      <c r="M3797" t="str">
        <f t="shared" si="59"/>
        <v>22152</v>
      </c>
    </row>
    <row r="3798" spans="1:13" x14ac:dyDescent="0.25">
      <c r="A3798">
        <v>2264</v>
      </c>
      <c r="B3798">
        <v>227</v>
      </c>
      <c r="C3798">
        <v>603.54435599999999</v>
      </c>
      <c r="D3798">
        <v>1284.4074069999999</v>
      </c>
      <c r="E3798">
        <v>1290</v>
      </c>
      <c r="F3798">
        <v>1565</v>
      </c>
      <c r="G3798">
        <v>237</v>
      </c>
      <c r="H3798">
        <v>509.42944699999998</v>
      </c>
      <c r="I3798">
        <v>757.88888899999995</v>
      </c>
      <c r="J3798">
        <v>649</v>
      </c>
      <c r="K3798">
        <v>27858</v>
      </c>
      <c r="L3798" t="s">
        <v>2272</v>
      </c>
      <c r="M3798" t="str">
        <f t="shared" si="59"/>
        <v>22154</v>
      </c>
    </row>
    <row r="3799" spans="1:13" x14ac:dyDescent="0.25">
      <c r="A3799">
        <v>1129</v>
      </c>
      <c r="B3799">
        <v>86</v>
      </c>
      <c r="C3799">
        <v>296.51326699999998</v>
      </c>
      <c r="D3799">
        <v>582.39024400000005</v>
      </c>
      <c r="E3799">
        <v>553</v>
      </c>
      <c r="F3799">
        <v>535</v>
      </c>
      <c r="G3799">
        <v>67</v>
      </c>
      <c r="H3799">
        <v>123.31279499999999</v>
      </c>
      <c r="I3799">
        <v>227.11428599999999</v>
      </c>
      <c r="J3799">
        <v>185</v>
      </c>
      <c r="K3799">
        <v>39807</v>
      </c>
      <c r="L3799" t="s">
        <v>2273</v>
      </c>
      <c r="M3799" t="str">
        <f t="shared" si="59"/>
        <v>22157</v>
      </c>
    </row>
    <row r="3800" spans="1:13" x14ac:dyDescent="0.25">
      <c r="A3800">
        <v>2264</v>
      </c>
      <c r="B3800">
        <v>97</v>
      </c>
      <c r="C3800">
        <v>651.09700899999996</v>
      </c>
      <c r="D3800">
        <v>945.65306099999998</v>
      </c>
      <c r="E3800">
        <v>874</v>
      </c>
      <c r="F3800">
        <v>1156</v>
      </c>
      <c r="G3800">
        <v>61</v>
      </c>
      <c r="H3800">
        <v>273.24210699999998</v>
      </c>
      <c r="I3800">
        <v>293.09375</v>
      </c>
      <c r="J3800">
        <v>187.5</v>
      </c>
      <c r="K3800">
        <v>36958</v>
      </c>
      <c r="L3800" t="s">
        <v>2274</v>
      </c>
      <c r="M3800" t="str">
        <f t="shared" si="59"/>
        <v>22160</v>
      </c>
    </row>
    <row r="3801" spans="1:13" x14ac:dyDescent="0.25">
      <c r="A3801">
        <v>1163</v>
      </c>
      <c r="B3801">
        <v>227</v>
      </c>
      <c r="C3801">
        <v>198.42064500000001</v>
      </c>
      <c r="D3801">
        <v>725.34911199999999</v>
      </c>
      <c r="E3801">
        <v>739</v>
      </c>
      <c r="F3801">
        <v>1207</v>
      </c>
      <c r="G3801">
        <v>84</v>
      </c>
      <c r="H3801">
        <v>257.716431</v>
      </c>
      <c r="I3801">
        <v>636.33333300000004</v>
      </c>
      <c r="J3801">
        <v>617</v>
      </c>
      <c r="K3801">
        <v>48133</v>
      </c>
      <c r="L3801" t="s">
        <v>2275</v>
      </c>
      <c r="M3801" t="str">
        <f t="shared" si="59"/>
        <v>22163</v>
      </c>
    </row>
    <row r="3802" spans="1:13" x14ac:dyDescent="0.25">
      <c r="A3802">
        <v>415</v>
      </c>
      <c r="B3802">
        <v>105</v>
      </c>
      <c r="C3802">
        <v>97.013645999999994</v>
      </c>
      <c r="D3802">
        <v>274.04878000000002</v>
      </c>
      <c r="E3802">
        <v>288</v>
      </c>
      <c r="F3802">
        <v>336</v>
      </c>
      <c r="G3802">
        <v>107</v>
      </c>
      <c r="H3802">
        <v>84.809309999999996</v>
      </c>
      <c r="I3802">
        <v>195.42857100000001</v>
      </c>
      <c r="J3802">
        <v>205</v>
      </c>
      <c r="K3802">
        <v>9868</v>
      </c>
      <c r="L3802" t="s">
        <v>2276</v>
      </c>
      <c r="M3802" t="str">
        <f t="shared" si="59"/>
        <v>22165</v>
      </c>
    </row>
    <row r="3803" spans="1:13" x14ac:dyDescent="0.25">
      <c r="A3803">
        <v>1089</v>
      </c>
      <c r="B3803">
        <v>42</v>
      </c>
      <c r="C3803">
        <v>292.23159399999997</v>
      </c>
      <c r="D3803">
        <v>664.457447</v>
      </c>
      <c r="E3803">
        <v>748</v>
      </c>
      <c r="F3803">
        <v>733</v>
      </c>
      <c r="G3803">
        <v>83</v>
      </c>
      <c r="H3803">
        <v>221.84953999999999</v>
      </c>
      <c r="I3803">
        <v>353.53846199999998</v>
      </c>
      <c r="J3803">
        <v>247</v>
      </c>
      <c r="K3803">
        <v>53267</v>
      </c>
      <c r="L3803" t="s">
        <v>2277</v>
      </c>
      <c r="M3803" t="str">
        <f t="shared" si="59"/>
        <v>22166</v>
      </c>
    </row>
    <row r="3804" spans="1:13" x14ac:dyDescent="0.25">
      <c r="A3804">
        <v>1191</v>
      </c>
      <c r="B3804">
        <v>315</v>
      </c>
      <c r="C3804">
        <v>214.201176</v>
      </c>
      <c r="D3804">
        <v>877.03787899999998</v>
      </c>
      <c r="E3804">
        <v>955.5</v>
      </c>
      <c r="F3804">
        <v>886</v>
      </c>
      <c r="G3804">
        <v>175</v>
      </c>
      <c r="H3804">
        <v>203.91726600000001</v>
      </c>
      <c r="I3804">
        <v>456.56</v>
      </c>
      <c r="J3804">
        <v>463.5</v>
      </c>
      <c r="K3804">
        <v>92941</v>
      </c>
      <c r="L3804" t="s">
        <v>2278</v>
      </c>
      <c r="M3804" t="str">
        <f t="shared" si="59"/>
        <v>22169</v>
      </c>
    </row>
    <row r="3805" spans="1:13" x14ac:dyDescent="0.25">
      <c r="A3805">
        <v>1089</v>
      </c>
      <c r="B3805">
        <v>42</v>
      </c>
      <c r="C3805">
        <v>310.45507700000002</v>
      </c>
      <c r="D3805">
        <v>605.34821399999998</v>
      </c>
      <c r="E3805">
        <v>709</v>
      </c>
      <c r="F3805">
        <v>743</v>
      </c>
      <c r="G3805">
        <v>76</v>
      </c>
      <c r="H3805">
        <v>178.63620700000001</v>
      </c>
      <c r="I3805">
        <v>265.80645199999998</v>
      </c>
      <c r="J3805">
        <v>216</v>
      </c>
      <c r="K3805">
        <v>59559</v>
      </c>
      <c r="L3805" t="s">
        <v>2280</v>
      </c>
      <c r="M3805" t="str">
        <f t="shared" si="59"/>
        <v>22174</v>
      </c>
    </row>
    <row r="3806" spans="1:13" x14ac:dyDescent="0.25">
      <c r="A3806">
        <v>870</v>
      </c>
      <c r="B3806">
        <v>34</v>
      </c>
      <c r="C3806">
        <v>213.405078</v>
      </c>
      <c r="D3806">
        <v>432.24193500000001</v>
      </c>
      <c r="E3806">
        <v>396</v>
      </c>
      <c r="F3806">
        <v>803</v>
      </c>
      <c r="G3806">
        <v>124</v>
      </c>
      <c r="H3806">
        <v>186.177209</v>
      </c>
      <c r="I3806">
        <v>442.78947399999998</v>
      </c>
      <c r="J3806">
        <v>416</v>
      </c>
      <c r="K3806">
        <v>18386</v>
      </c>
      <c r="L3806" t="s">
        <v>2281</v>
      </c>
      <c r="M3806" t="str">
        <f t="shared" si="59"/>
        <v>22177</v>
      </c>
    </row>
    <row r="3807" spans="1:13" x14ac:dyDescent="0.25">
      <c r="A3807">
        <v>1071</v>
      </c>
      <c r="B3807">
        <v>213</v>
      </c>
      <c r="C3807">
        <v>255.24071000000001</v>
      </c>
      <c r="D3807">
        <v>828.84615399999996</v>
      </c>
      <c r="E3807">
        <v>950.5</v>
      </c>
      <c r="F3807">
        <v>1067</v>
      </c>
      <c r="G3807">
        <v>186</v>
      </c>
      <c r="H3807">
        <v>316.85431999999997</v>
      </c>
      <c r="I3807">
        <v>775.15384600000004</v>
      </c>
      <c r="J3807">
        <v>954</v>
      </c>
      <c r="K3807">
        <v>34419</v>
      </c>
      <c r="L3807" t="s">
        <v>2282</v>
      </c>
      <c r="M3807" t="str">
        <f t="shared" si="59"/>
        <v>22185</v>
      </c>
    </row>
    <row r="3808" spans="1:13" x14ac:dyDescent="0.25">
      <c r="A3808">
        <v>1071</v>
      </c>
      <c r="B3808">
        <v>328</v>
      </c>
      <c r="C3808">
        <v>194.91214500000001</v>
      </c>
      <c r="D3808">
        <v>907.81818199999998</v>
      </c>
      <c r="E3808">
        <v>986</v>
      </c>
      <c r="F3808">
        <v>1031</v>
      </c>
      <c r="G3808">
        <v>213</v>
      </c>
      <c r="H3808">
        <v>348.58124700000002</v>
      </c>
      <c r="I3808">
        <v>756.8</v>
      </c>
      <c r="J3808">
        <v>980</v>
      </c>
      <c r="K3808">
        <v>38578</v>
      </c>
      <c r="L3808" t="s">
        <v>2283</v>
      </c>
      <c r="M3808" t="str">
        <f t="shared" si="59"/>
        <v>22195</v>
      </c>
    </row>
    <row r="3809" spans="1:13" x14ac:dyDescent="0.25">
      <c r="A3809">
        <v>1071</v>
      </c>
      <c r="B3809">
        <v>213</v>
      </c>
      <c r="C3809">
        <v>244.698859</v>
      </c>
      <c r="D3809">
        <v>852.90322600000002</v>
      </c>
      <c r="E3809">
        <v>964</v>
      </c>
      <c r="F3809">
        <v>1067</v>
      </c>
      <c r="G3809">
        <v>227</v>
      </c>
      <c r="H3809">
        <v>312.37079799999998</v>
      </c>
      <c r="I3809">
        <v>676.09090900000001</v>
      </c>
      <c r="J3809">
        <v>648</v>
      </c>
      <c r="K3809">
        <v>38006</v>
      </c>
      <c r="L3809" t="s">
        <v>2284</v>
      </c>
      <c r="M3809" t="str">
        <f t="shared" si="59"/>
        <v>22207</v>
      </c>
    </row>
    <row r="3810" spans="1:13" x14ac:dyDescent="0.25">
      <c r="A3810">
        <v>1727</v>
      </c>
      <c r="B3810">
        <v>38</v>
      </c>
      <c r="C3810">
        <v>350.53499399999998</v>
      </c>
      <c r="D3810">
        <v>737.15315299999997</v>
      </c>
      <c r="E3810">
        <v>743.5</v>
      </c>
      <c r="F3810">
        <v>1441</v>
      </c>
      <c r="G3810">
        <v>0</v>
      </c>
      <c r="H3810">
        <v>344.26243199999999</v>
      </c>
      <c r="I3810">
        <v>393.67326700000001</v>
      </c>
      <c r="J3810">
        <v>362</v>
      </c>
      <c r="K3810">
        <v>123887</v>
      </c>
      <c r="L3810" t="s">
        <v>2285</v>
      </c>
      <c r="M3810" t="str">
        <f t="shared" si="59"/>
        <v>22215</v>
      </c>
    </row>
    <row r="3811" spans="1:13" x14ac:dyDescent="0.25">
      <c r="A3811">
        <v>1391</v>
      </c>
      <c r="B3811">
        <v>38</v>
      </c>
      <c r="C3811">
        <v>326.359083</v>
      </c>
      <c r="D3811">
        <v>693.66666699999996</v>
      </c>
      <c r="E3811">
        <v>735</v>
      </c>
      <c r="F3811">
        <v>1268</v>
      </c>
      <c r="G3811">
        <v>0</v>
      </c>
      <c r="H3811">
        <v>369.98769299999998</v>
      </c>
      <c r="I3811">
        <v>639.85416699999996</v>
      </c>
      <c r="J3811">
        <v>693.5</v>
      </c>
      <c r="K3811">
        <v>23393</v>
      </c>
      <c r="L3811" t="s">
        <v>2286</v>
      </c>
      <c r="M3811" t="str">
        <f t="shared" si="59"/>
        <v>22218</v>
      </c>
    </row>
    <row r="3812" spans="1:13" x14ac:dyDescent="0.25">
      <c r="A3812">
        <v>1158</v>
      </c>
      <c r="B3812">
        <v>416</v>
      </c>
      <c r="C3812">
        <v>122.39812999999999</v>
      </c>
      <c r="D3812">
        <v>952.35089600000003</v>
      </c>
      <c r="E3812">
        <v>986</v>
      </c>
      <c r="F3812">
        <v>1097</v>
      </c>
      <c r="G3812">
        <v>186</v>
      </c>
      <c r="H3812">
        <v>213.93884299999999</v>
      </c>
      <c r="I3812">
        <v>518.67976399999998</v>
      </c>
      <c r="J3812">
        <v>464.5</v>
      </c>
      <c r="K3812">
        <v>1279546</v>
      </c>
      <c r="L3812" t="s">
        <v>2288</v>
      </c>
      <c r="M3812" t="str">
        <f t="shared" si="59"/>
        <v>22237</v>
      </c>
    </row>
    <row r="3813" spans="1:13" x14ac:dyDescent="0.25">
      <c r="A3813">
        <v>1348</v>
      </c>
      <c r="B3813">
        <v>250</v>
      </c>
      <c r="C3813">
        <v>189.31204600000001</v>
      </c>
      <c r="D3813">
        <v>1117.471125</v>
      </c>
      <c r="E3813">
        <v>1175</v>
      </c>
      <c r="F3813">
        <v>1552</v>
      </c>
      <c r="G3813">
        <v>56</v>
      </c>
      <c r="H3813">
        <v>429.11974300000003</v>
      </c>
      <c r="I3813">
        <v>680.94815700000004</v>
      </c>
      <c r="J3813">
        <v>941.5</v>
      </c>
      <c r="K3813">
        <v>511881</v>
      </c>
      <c r="L3813" t="s">
        <v>2289</v>
      </c>
      <c r="M3813" t="str">
        <f t="shared" si="59"/>
        <v>22249</v>
      </c>
    </row>
    <row r="3814" spans="1:13" x14ac:dyDescent="0.25">
      <c r="A3814">
        <v>1489</v>
      </c>
      <c r="B3814">
        <v>72</v>
      </c>
      <c r="C3814">
        <v>382.64039500000001</v>
      </c>
      <c r="D3814">
        <v>945.97933899999998</v>
      </c>
      <c r="E3814">
        <v>1091</v>
      </c>
      <c r="F3814">
        <v>1408</v>
      </c>
      <c r="G3814">
        <v>21</v>
      </c>
      <c r="H3814">
        <v>331.42367100000001</v>
      </c>
      <c r="I3814">
        <v>346.22222199999999</v>
      </c>
      <c r="J3814">
        <v>218</v>
      </c>
      <c r="K3814">
        <v>200883</v>
      </c>
      <c r="L3814" t="s">
        <v>2291</v>
      </c>
      <c r="M3814" t="str">
        <f t="shared" si="59"/>
        <v>22281</v>
      </c>
    </row>
    <row r="3815" spans="1:13" x14ac:dyDescent="0.25">
      <c r="A3815">
        <v>552</v>
      </c>
      <c r="B3815">
        <v>82</v>
      </c>
      <c r="C3815">
        <v>132.109318</v>
      </c>
      <c r="D3815">
        <v>271.33035699999999</v>
      </c>
      <c r="E3815">
        <v>252.5</v>
      </c>
      <c r="F3815">
        <v>388</v>
      </c>
      <c r="G3815">
        <v>93</v>
      </c>
      <c r="H3815">
        <v>74.697286000000005</v>
      </c>
      <c r="I3815">
        <v>201.84375</v>
      </c>
      <c r="J3815">
        <v>183</v>
      </c>
      <c r="K3815">
        <v>23930</v>
      </c>
      <c r="L3815" t="s">
        <v>2292</v>
      </c>
      <c r="M3815" t="str">
        <f t="shared" si="59"/>
        <v>22287</v>
      </c>
    </row>
    <row r="3816" spans="1:13" x14ac:dyDescent="0.25">
      <c r="A3816">
        <v>1489</v>
      </c>
      <c r="B3816">
        <v>47</v>
      </c>
      <c r="C3816">
        <v>404.24996599999997</v>
      </c>
      <c r="D3816">
        <v>898.18181800000002</v>
      </c>
      <c r="E3816">
        <v>1051</v>
      </c>
      <c r="F3816">
        <v>1157</v>
      </c>
      <c r="G3816">
        <v>76</v>
      </c>
      <c r="H3816">
        <v>175.070368</v>
      </c>
      <c r="I3816">
        <v>228.74509800000001</v>
      </c>
      <c r="J3816">
        <v>184</v>
      </c>
      <c r="K3816">
        <v>225454</v>
      </c>
      <c r="L3816" t="s">
        <v>2293</v>
      </c>
      <c r="M3816" t="str">
        <f t="shared" si="59"/>
        <v>22297</v>
      </c>
    </row>
    <row r="3817" spans="1:13" x14ac:dyDescent="0.25">
      <c r="A3817">
        <v>594</v>
      </c>
      <c r="B3817">
        <v>54</v>
      </c>
      <c r="C3817">
        <v>165.87824900000001</v>
      </c>
      <c r="D3817">
        <v>258.89795900000001</v>
      </c>
      <c r="E3817">
        <v>238</v>
      </c>
      <c r="F3817">
        <v>359</v>
      </c>
      <c r="G3817">
        <v>71</v>
      </c>
      <c r="H3817">
        <v>92.044691999999998</v>
      </c>
      <c r="I3817">
        <v>168.95652200000001</v>
      </c>
      <c r="J3817">
        <v>123</v>
      </c>
      <c r="K3817">
        <v>8800</v>
      </c>
      <c r="L3817" t="s">
        <v>2294</v>
      </c>
      <c r="M3817" t="str">
        <f t="shared" si="59"/>
        <v>22304</v>
      </c>
    </row>
    <row r="3818" spans="1:13" x14ac:dyDescent="0.25">
      <c r="A3818">
        <v>1489</v>
      </c>
      <c r="B3818">
        <v>239</v>
      </c>
      <c r="C3818">
        <v>281.96414800000002</v>
      </c>
      <c r="D3818">
        <v>1080.176471</v>
      </c>
      <c r="E3818">
        <v>1191</v>
      </c>
      <c r="F3818">
        <v>1214</v>
      </c>
      <c r="G3818">
        <v>100</v>
      </c>
      <c r="H3818">
        <v>341.27233000000001</v>
      </c>
      <c r="I3818">
        <v>522.27450999999996</v>
      </c>
      <c r="J3818">
        <v>439</v>
      </c>
      <c r="K3818">
        <v>175357</v>
      </c>
      <c r="L3818" t="s">
        <v>2295</v>
      </c>
      <c r="M3818" t="str">
        <f t="shared" si="59"/>
        <v>22312</v>
      </c>
    </row>
    <row r="3819" spans="1:13" x14ac:dyDescent="0.25">
      <c r="A3819">
        <v>1552</v>
      </c>
      <c r="B3819">
        <v>166</v>
      </c>
      <c r="C3819">
        <v>184.79168999999999</v>
      </c>
      <c r="D3819">
        <v>1116.708787</v>
      </c>
      <c r="E3819">
        <v>1166</v>
      </c>
      <c r="F3819">
        <v>1229</v>
      </c>
      <c r="G3819">
        <v>56</v>
      </c>
      <c r="H3819">
        <v>402.75388600000002</v>
      </c>
      <c r="I3819">
        <v>644.55097799999999</v>
      </c>
      <c r="J3819">
        <v>735</v>
      </c>
      <c r="K3819">
        <v>708608</v>
      </c>
      <c r="L3819" t="s">
        <v>2296</v>
      </c>
      <c r="M3819" t="str">
        <f t="shared" si="59"/>
        <v>22328</v>
      </c>
    </row>
    <row r="3820" spans="1:13" x14ac:dyDescent="0.25">
      <c r="A3820">
        <v>1489</v>
      </c>
      <c r="B3820">
        <v>72</v>
      </c>
      <c r="C3820">
        <v>345.84010699999999</v>
      </c>
      <c r="D3820">
        <v>1016.940594</v>
      </c>
      <c r="E3820">
        <v>1174</v>
      </c>
      <c r="F3820">
        <v>1408</v>
      </c>
      <c r="G3820">
        <v>47</v>
      </c>
      <c r="H3820">
        <v>418.44473799999997</v>
      </c>
      <c r="I3820">
        <v>555.03703700000005</v>
      </c>
      <c r="J3820">
        <v>413.5</v>
      </c>
      <c r="K3820">
        <v>175450</v>
      </c>
      <c r="L3820" t="s">
        <v>2298</v>
      </c>
      <c r="M3820" t="str">
        <f t="shared" si="59"/>
        <v>22361</v>
      </c>
    </row>
    <row r="3821" spans="1:13" x14ac:dyDescent="0.25">
      <c r="A3821">
        <v>552</v>
      </c>
      <c r="B3821">
        <v>200</v>
      </c>
      <c r="C3821">
        <v>88.917455000000004</v>
      </c>
      <c r="D3821">
        <v>410.92307699999998</v>
      </c>
      <c r="E3821">
        <v>424.5</v>
      </c>
      <c r="F3821">
        <v>363</v>
      </c>
      <c r="G3821">
        <v>162</v>
      </c>
      <c r="H3821">
        <v>71.937009000000003</v>
      </c>
      <c r="I3821">
        <v>243.6</v>
      </c>
      <c r="J3821">
        <v>220</v>
      </c>
      <c r="K3821">
        <v>8248</v>
      </c>
      <c r="L3821" t="s">
        <v>2299</v>
      </c>
      <c r="M3821" t="str">
        <f t="shared" si="59"/>
        <v>22370</v>
      </c>
    </row>
    <row r="3822" spans="1:13" x14ac:dyDescent="0.25">
      <c r="A3822">
        <v>594</v>
      </c>
      <c r="B3822">
        <v>54</v>
      </c>
      <c r="C3822">
        <v>157.07029199999999</v>
      </c>
      <c r="D3822">
        <v>285.11764699999998</v>
      </c>
      <c r="E3822">
        <v>283</v>
      </c>
      <c r="F3822">
        <v>502</v>
      </c>
      <c r="G3822">
        <v>58</v>
      </c>
      <c r="H3822">
        <v>169.68568200000001</v>
      </c>
      <c r="I3822">
        <v>252</v>
      </c>
      <c r="J3822">
        <v>220.5</v>
      </c>
      <c r="K3822">
        <v>6166</v>
      </c>
      <c r="L3822" t="s">
        <v>2300</v>
      </c>
      <c r="M3822" t="str">
        <f t="shared" si="59"/>
        <v>22372</v>
      </c>
    </row>
    <row r="3823" spans="1:13" x14ac:dyDescent="0.25">
      <c r="A3823">
        <v>1209</v>
      </c>
      <c r="B3823">
        <v>153</v>
      </c>
      <c r="C3823">
        <v>293.16164800000001</v>
      </c>
      <c r="D3823">
        <v>806.51836200000002</v>
      </c>
      <c r="E3823">
        <v>877</v>
      </c>
      <c r="F3823">
        <v>540</v>
      </c>
      <c r="G3823">
        <v>78</v>
      </c>
      <c r="H3823">
        <v>85.970196000000001</v>
      </c>
      <c r="I3823">
        <v>250.028369</v>
      </c>
      <c r="J3823">
        <v>228.5</v>
      </c>
      <c r="K3823">
        <v>500507</v>
      </c>
      <c r="L3823" t="s">
        <v>2301</v>
      </c>
      <c r="M3823" t="str">
        <f t="shared" si="59"/>
        <v>22377</v>
      </c>
    </row>
    <row r="3824" spans="1:13" x14ac:dyDescent="0.25">
      <c r="A3824">
        <v>1212</v>
      </c>
      <c r="B3824">
        <v>204</v>
      </c>
      <c r="C3824">
        <v>314.29986700000001</v>
      </c>
      <c r="D3824">
        <v>701.32467499999996</v>
      </c>
      <c r="E3824">
        <v>716</v>
      </c>
      <c r="F3824">
        <v>714</v>
      </c>
      <c r="G3824">
        <v>172</v>
      </c>
      <c r="H3824">
        <v>161.26268400000001</v>
      </c>
      <c r="I3824">
        <v>319.81818199999998</v>
      </c>
      <c r="J3824">
        <v>253</v>
      </c>
      <c r="K3824">
        <v>43448</v>
      </c>
      <c r="L3824" t="s">
        <v>2302</v>
      </c>
      <c r="M3824" t="str">
        <f t="shared" si="59"/>
        <v>22382</v>
      </c>
    </row>
    <row r="3825" spans="1:13" x14ac:dyDescent="0.25">
      <c r="A3825">
        <v>513</v>
      </c>
      <c r="B3825">
        <v>276</v>
      </c>
      <c r="C3825">
        <v>70.108548999999996</v>
      </c>
      <c r="D3825">
        <v>404.78125</v>
      </c>
      <c r="E3825">
        <v>410</v>
      </c>
      <c r="F3825">
        <v>507</v>
      </c>
      <c r="G3825">
        <v>275</v>
      </c>
      <c r="H3825">
        <v>88.519570000000002</v>
      </c>
      <c r="I3825">
        <v>375</v>
      </c>
      <c r="J3825">
        <v>340.5</v>
      </c>
      <c r="K3825">
        <v>9953</v>
      </c>
      <c r="L3825" t="s">
        <v>2303</v>
      </c>
      <c r="M3825" t="str">
        <f t="shared" si="59"/>
        <v>22387</v>
      </c>
    </row>
    <row r="3826" spans="1:13" x14ac:dyDescent="0.25">
      <c r="A3826">
        <v>1209</v>
      </c>
      <c r="B3826">
        <v>247</v>
      </c>
      <c r="C3826">
        <v>231.969491</v>
      </c>
      <c r="D3826">
        <v>904.92456100000004</v>
      </c>
      <c r="E3826">
        <v>964.5</v>
      </c>
      <c r="F3826">
        <v>671</v>
      </c>
      <c r="G3826">
        <v>78</v>
      </c>
      <c r="H3826">
        <v>130.88195999999999</v>
      </c>
      <c r="I3826">
        <v>319.227778</v>
      </c>
      <c r="J3826">
        <v>314.5</v>
      </c>
      <c r="K3826">
        <v>458346</v>
      </c>
      <c r="L3826" t="s">
        <v>2304</v>
      </c>
      <c r="M3826" t="str">
        <f t="shared" si="59"/>
        <v>22389</v>
      </c>
    </row>
    <row r="3827" spans="1:13" x14ac:dyDescent="0.25">
      <c r="A3827">
        <v>1212</v>
      </c>
      <c r="B3827">
        <v>210</v>
      </c>
      <c r="C3827">
        <v>305.82074399999999</v>
      </c>
      <c r="D3827">
        <v>735.18571399999996</v>
      </c>
      <c r="E3827">
        <v>799</v>
      </c>
      <c r="F3827">
        <v>714</v>
      </c>
      <c r="G3827">
        <v>191</v>
      </c>
      <c r="H3827">
        <v>181.89659</v>
      </c>
      <c r="I3827">
        <v>349.61111099999999</v>
      </c>
      <c r="J3827">
        <v>278</v>
      </c>
      <c r="K3827">
        <v>45170</v>
      </c>
      <c r="L3827" t="s">
        <v>2305</v>
      </c>
      <c r="M3827" t="str">
        <f t="shared" si="59"/>
        <v>22395</v>
      </c>
    </row>
    <row r="3828" spans="1:13" x14ac:dyDescent="0.25">
      <c r="A3828">
        <v>1209</v>
      </c>
      <c r="B3828">
        <v>153</v>
      </c>
      <c r="C3828">
        <v>266.40047800000002</v>
      </c>
      <c r="D3828">
        <v>854.44670799999994</v>
      </c>
      <c r="E3828">
        <v>923.5</v>
      </c>
      <c r="F3828">
        <v>576</v>
      </c>
      <c r="G3828">
        <v>78</v>
      </c>
      <c r="H3828">
        <v>108.434123</v>
      </c>
      <c r="I3828">
        <v>282.30150800000001</v>
      </c>
      <c r="J3828">
        <v>262</v>
      </c>
      <c r="K3828">
        <v>488959</v>
      </c>
      <c r="L3828" t="s">
        <v>2306</v>
      </c>
      <c r="M3828" t="str">
        <f t="shared" si="59"/>
        <v>22397</v>
      </c>
    </row>
    <row r="3829" spans="1:13" x14ac:dyDescent="0.25">
      <c r="A3829">
        <v>1212</v>
      </c>
      <c r="B3829">
        <v>188</v>
      </c>
      <c r="C3829">
        <v>322.62336699999997</v>
      </c>
      <c r="D3829">
        <v>618.62376200000006</v>
      </c>
      <c r="E3829">
        <v>570</v>
      </c>
      <c r="F3829">
        <v>485</v>
      </c>
      <c r="G3829">
        <v>162</v>
      </c>
      <c r="H3829">
        <v>93.915891000000002</v>
      </c>
      <c r="I3829">
        <v>248.13793100000001</v>
      </c>
      <c r="J3829">
        <v>210</v>
      </c>
      <c r="K3829">
        <v>55285</v>
      </c>
      <c r="L3829" t="s">
        <v>2308</v>
      </c>
      <c r="M3829" t="str">
        <f t="shared" si="59"/>
        <v>22404</v>
      </c>
    </row>
    <row r="3830" spans="1:13" x14ac:dyDescent="0.25">
      <c r="A3830">
        <v>1209</v>
      </c>
      <c r="B3830">
        <v>115</v>
      </c>
      <c r="C3830">
        <v>303.82286699999997</v>
      </c>
      <c r="D3830">
        <v>794.54937399999994</v>
      </c>
      <c r="E3830">
        <v>867</v>
      </c>
      <c r="F3830">
        <v>571</v>
      </c>
      <c r="G3830">
        <v>78</v>
      </c>
      <c r="H3830">
        <v>91.643276999999998</v>
      </c>
      <c r="I3830">
        <v>246.232472</v>
      </c>
      <c r="J3830">
        <v>218</v>
      </c>
      <c r="K3830">
        <v>504552</v>
      </c>
      <c r="L3830" t="s">
        <v>2309</v>
      </c>
      <c r="M3830" t="str">
        <f t="shared" si="59"/>
        <v>22408</v>
      </c>
    </row>
    <row r="3831" spans="1:13" x14ac:dyDescent="0.25">
      <c r="A3831">
        <v>1007</v>
      </c>
      <c r="B3831">
        <v>470</v>
      </c>
      <c r="C3831">
        <v>148.81800999999999</v>
      </c>
      <c r="D3831">
        <v>769.66666699999996</v>
      </c>
      <c r="E3831">
        <v>791.5</v>
      </c>
      <c r="F3831">
        <v>710</v>
      </c>
      <c r="G3831">
        <v>294</v>
      </c>
      <c r="H3831">
        <v>147.91629599999999</v>
      </c>
      <c r="I3831">
        <v>523.69230800000003</v>
      </c>
      <c r="J3831">
        <v>539</v>
      </c>
      <c r="K3831">
        <v>20900</v>
      </c>
      <c r="L3831" t="s">
        <v>2310</v>
      </c>
      <c r="M3831" t="str">
        <f t="shared" si="59"/>
        <v>22413</v>
      </c>
    </row>
    <row r="3832" spans="1:13" x14ac:dyDescent="0.25">
      <c r="A3832">
        <v>968</v>
      </c>
      <c r="B3832">
        <v>142</v>
      </c>
      <c r="C3832">
        <v>271.94438700000001</v>
      </c>
      <c r="D3832">
        <v>506.981132</v>
      </c>
      <c r="E3832">
        <v>468</v>
      </c>
      <c r="F3832">
        <v>646</v>
      </c>
      <c r="G3832">
        <v>114</v>
      </c>
      <c r="H3832">
        <v>203.53811300000001</v>
      </c>
      <c r="I3832">
        <v>348.81818199999998</v>
      </c>
      <c r="J3832">
        <v>260</v>
      </c>
      <c r="K3832">
        <v>23033</v>
      </c>
      <c r="L3832" t="s">
        <v>2311</v>
      </c>
      <c r="M3832" t="str">
        <f t="shared" si="59"/>
        <v>22417</v>
      </c>
    </row>
    <row r="3833" spans="1:13" x14ac:dyDescent="0.25">
      <c r="A3833">
        <v>1212</v>
      </c>
      <c r="B3833">
        <v>191</v>
      </c>
      <c r="C3833">
        <v>318.84768100000002</v>
      </c>
      <c r="D3833">
        <v>659.49438199999997</v>
      </c>
      <c r="E3833">
        <v>680</v>
      </c>
      <c r="F3833">
        <v>570</v>
      </c>
      <c r="G3833">
        <v>172</v>
      </c>
      <c r="H3833">
        <v>118.25590099999999</v>
      </c>
      <c r="I3833">
        <v>291.51612899999998</v>
      </c>
      <c r="J3833">
        <v>238</v>
      </c>
      <c r="K3833">
        <v>49658</v>
      </c>
      <c r="L3833" t="s">
        <v>2312</v>
      </c>
      <c r="M3833" t="str">
        <f t="shared" si="59"/>
        <v>22422</v>
      </c>
    </row>
    <row r="3834" spans="1:13" x14ac:dyDescent="0.25">
      <c r="A3834">
        <v>572</v>
      </c>
      <c r="B3834">
        <v>147</v>
      </c>
      <c r="C3834">
        <v>119.89759599999999</v>
      </c>
      <c r="D3834">
        <v>308.05357099999998</v>
      </c>
      <c r="E3834">
        <v>265</v>
      </c>
      <c r="F3834">
        <v>330</v>
      </c>
      <c r="G3834">
        <v>110</v>
      </c>
      <c r="H3834">
        <v>60.223888000000002</v>
      </c>
      <c r="I3834">
        <v>194.4</v>
      </c>
      <c r="J3834">
        <v>173</v>
      </c>
      <c r="K3834">
        <v>12391</v>
      </c>
      <c r="L3834" t="s">
        <v>2313</v>
      </c>
      <c r="M3834" t="str">
        <f t="shared" si="59"/>
        <v>22424</v>
      </c>
    </row>
    <row r="3835" spans="1:13" x14ac:dyDescent="0.25">
      <c r="A3835">
        <v>572</v>
      </c>
      <c r="B3835">
        <v>146</v>
      </c>
      <c r="C3835">
        <v>117.96634899999999</v>
      </c>
      <c r="D3835">
        <v>291.5625</v>
      </c>
      <c r="E3835">
        <v>240</v>
      </c>
      <c r="F3835">
        <v>429</v>
      </c>
      <c r="G3835">
        <v>110</v>
      </c>
      <c r="H3835">
        <v>83.334441999999996</v>
      </c>
      <c r="I3835">
        <v>218.3125</v>
      </c>
      <c r="J3835">
        <v>191.5</v>
      </c>
      <c r="K3835">
        <v>15167</v>
      </c>
      <c r="L3835" t="s">
        <v>2314</v>
      </c>
      <c r="M3835" t="str">
        <f t="shared" si="59"/>
        <v>22427</v>
      </c>
    </row>
    <row r="3836" spans="1:13" x14ac:dyDescent="0.25">
      <c r="A3836">
        <v>572</v>
      </c>
      <c r="B3836">
        <v>180</v>
      </c>
      <c r="C3836">
        <v>118.35234</v>
      </c>
      <c r="D3836">
        <v>341.17500000000001</v>
      </c>
      <c r="E3836">
        <v>317.5</v>
      </c>
      <c r="F3836">
        <v>429</v>
      </c>
      <c r="G3836">
        <v>160</v>
      </c>
      <c r="H3836">
        <v>75.094357000000002</v>
      </c>
      <c r="I3836">
        <v>255.3125</v>
      </c>
      <c r="J3836">
        <v>236</v>
      </c>
      <c r="K3836">
        <v>9562</v>
      </c>
      <c r="L3836" t="s">
        <v>2315</v>
      </c>
      <c r="M3836" t="str">
        <f t="shared" si="59"/>
        <v>22428</v>
      </c>
    </row>
    <row r="3837" spans="1:13" x14ac:dyDescent="0.25">
      <c r="A3837">
        <v>572</v>
      </c>
      <c r="B3837">
        <v>146</v>
      </c>
      <c r="C3837">
        <v>117.745699</v>
      </c>
      <c r="D3837">
        <v>305.46666699999997</v>
      </c>
      <c r="E3837">
        <v>280.5</v>
      </c>
      <c r="F3837">
        <v>237</v>
      </c>
      <c r="G3837">
        <v>152</v>
      </c>
      <c r="H3837">
        <v>38.326448999999997</v>
      </c>
      <c r="I3837">
        <v>183.25</v>
      </c>
      <c r="J3837">
        <v>172</v>
      </c>
      <c r="K3837">
        <v>17595</v>
      </c>
      <c r="L3837" t="s">
        <v>2317</v>
      </c>
      <c r="M3837" t="str">
        <f t="shared" si="59"/>
        <v>22430</v>
      </c>
    </row>
    <row r="3838" spans="1:13" x14ac:dyDescent="0.25">
      <c r="A3838">
        <v>1248</v>
      </c>
      <c r="B3838">
        <v>9</v>
      </c>
      <c r="C3838">
        <v>383.89419700000002</v>
      </c>
      <c r="D3838">
        <v>637.87888199999998</v>
      </c>
      <c r="E3838">
        <v>661</v>
      </c>
      <c r="F3838">
        <v>318</v>
      </c>
      <c r="G3838">
        <v>41</v>
      </c>
      <c r="H3838">
        <v>44.223306999999998</v>
      </c>
      <c r="I3838">
        <v>117.989796</v>
      </c>
      <c r="J3838">
        <v>114</v>
      </c>
      <c r="K3838">
        <v>193834</v>
      </c>
      <c r="L3838" t="s">
        <v>2318</v>
      </c>
      <c r="M3838" t="str">
        <f t="shared" si="59"/>
        <v>22434</v>
      </c>
    </row>
    <row r="3839" spans="1:13" x14ac:dyDescent="0.25">
      <c r="A3839">
        <v>1248</v>
      </c>
      <c r="B3839">
        <v>27</v>
      </c>
      <c r="C3839">
        <v>346.58481799999998</v>
      </c>
      <c r="D3839">
        <v>761.63967600000001</v>
      </c>
      <c r="E3839">
        <v>888</v>
      </c>
      <c r="F3839">
        <v>647</v>
      </c>
      <c r="G3839">
        <v>9</v>
      </c>
      <c r="H3839">
        <v>133.14283800000001</v>
      </c>
      <c r="I3839">
        <v>165.557895</v>
      </c>
      <c r="J3839">
        <v>119</v>
      </c>
      <c r="K3839">
        <v>172397</v>
      </c>
      <c r="L3839" t="s">
        <v>2319</v>
      </c>
      <c r="M3839" t="str">
        <f t="shared" si="59"/>
        <v>22443</v>
      </c>
    </row>
    <row r="3840" spans="1:13" x14ac:dyDescent="0.25">
      <c r="A3840">
        <v>1248</v>
      </c>
      <c r="B3840">
        <v>27</v>
      </c>
      <c r="C3840">
        <v>346.99496799999997</v>
      </c>
      <c r="D3840">
        <v>781.58620699999994</v>
      </c>
      <c r="E3840">
        <v>936</v>
      </c>
      <c r="F3840">
        <v>678</v>
      </c>
      <c r="G3840">
        <v>9</v>
      </c>
      <c r="H3840">
        <v>165.08127999999999</v>
      </c>
      <c r="I3840">
        <v>184.91891899999999</v>
      </c>
      <c r="J3840">
        <v>111</v>
      </c>
      <c r="K3840">
        <v>167644</v>
      </c>
      <c r="L3840" t="s">
        <v>2320</v>
      </c>
      <c r="M3840" t="str">
        <f t="shared" si="59"/>
        <v>22450</v>
      </c>
    </row>
    <row r="3841" spans="1:13" x14ac:dyDescent="0.25">
      <c r="A3841">
        <v>1248</v>
      </c>
      <c r="B3841">
        <v>47</v>
      </c>
      <c r="C3841">
        <v>321.42447900000002</v>
      </c>
      <c r="D3841">
        <v>801.34199100000001</v>
      </c>
      <c r="E3841">
        <v>937</v>
      </c>
      <c r="F3841">
        <v>678</v>
      </c>
      <c r="G3841">
        <v>9</v>
      </c>
      <c r="H3841">
        <v>135.27858499999999</v>
      </c>
      <c r="I3841">
        <v>170.13978499999999</v>
      </c>
      <c r="J3841">
        <v>119</v>
      </c>
      <c r="K3841">
        <v>169287</v>
      </c>
      <c r="L3841" t="s">
        <v>2321</v>
      </c>
      <c r="M3841" t="str">
        <f t="shared" si="59"/>
        <v>22457</v>
      </c>
    </row>
    <row r="3842" spans="1:13" x14ac:dyDescent="0.25">
      <c r="A3842">
        <v>1112</v>
      </c>
      <c r="B3842">
        <v>73</v>
      </c>
      <c r="C3842">
        <v>336.65445799999998</v>
      </c>
      <c r="D3842">
        <v>602.98305100000005</v>
      </c>
      <c r="E3842">
        <v>562</v>
      </c>
      <c r="F3842">
        <v>749</v>
      </c>
      <c r="G3842">
        <v>98</v>
      </c>
      <c r="H3842">
        <v>194.357193</v>
      </c>
      <c r="I3842">
        <v>287.63636400000001</v>
      </c>
      <c r="J3842">
        <v>203</v>
      </c>
      <c r="K3842">
        <v>29248</v>
      </c>
      <c r="L3842" t="s">
        <v>2322</v>
      </c>
      <c r="M3842" t="str">
        <f t="shared" ref="M3842:M3905" si="60">LEFT(L3842,LEN(L3842)-4)</f>
        <v>22464</v>
      </c>
    </row>
    <row r="3843" spans="1:13" x14ac:dyDescent="0.25">
      <c r="A3843">
        <v>1112</v>
      </c>
      <c r="B3843">
        <v>73</v>
      </c>
      <c r="C3843">
        <v>346.54920099999998</v>
      </c>
      <c r="D3843">
        <v>643.1</v>
      </c>
      <c r="E3843">
        <v>715.5</v>
      </c>
      <c r="F3843">
        <v>999</v>
      </c>
      <c r="G3843">
        <v>123</v>
      </c>
      <c r="H3843">
        <v>311.20557700000001</v>
      </c>
      <c r="I3843">
        <v>433.70833299999998</v>
      </c>
      <c r="J3843">
        <v>240</v>
      </c>
      <c r="K3843">
        <v>15315</v>
      </c>
      <c r="L3843" t="s">
        <v>2324</v>
      </c>
      <c r="M3843" t="str">
        <f t="shared" si="60"/>
        <v>22470</v>
      </c>
    </row>
    <row r="3844" spans="1:13" x14ac:dyDescent="0.25">
      <c r="A3844">
        <v>1112</v>
      </c>
      <c r="B3844">
        <v>73</v>
      </c>
      <c r="C3844">
        <v>329.037485</v>
      </c>
      <c r="D3844">
        <v>656.33333300000004</v>
      </c>
      <c r="E3844">
        <v>742</v>
      </c>
      <c r="F3844">
        <v>749</v>
      </c>
      <c r="G3844">
        <v>98</v>
      </c>
      <c r="H3844">
        <v>193.488058</v>
      </c>
      <c r="I3844">
        <v>282.85714300000001</v>
      </c>
      <c r="J3844">
        <v>221</v>
      </c>
      <c r="K3844">
        <v>27533</v>
      </c>
      <c r="L3844" t="s">
        <v>2325</v>
      </c>
      <c r="M3844" t="str">
        <f t="shared" si="60"/>
        <v>22475</v>
      </c>
    </row>
    <row r="3845" spans="1:13" x14ac:dyDescent="0.25">
      <c r="A3845">
        <v>1112</v>
      </c>
      <c r="B3845">
        <v>27</v>
      </c>
      <c r="C3845">
        <v>352.708552</v>
      </c>
      <c r="D3845">
        <v>486.15714300000002</v>
      </c>
      <c r="E3845">
        <v>316.5</v>
      </c>
      <c r="F3845">
        <v>999</v>
      </c>
      <c r="G3845">
        <v>53</v>
      </c>
      <c r="H3845">
        <v>288.73114900000002</v>
      </c>
      <c r="I3845">
        <v>301.83333299999998</v>
      </c>
      <c r="J3845">
        <v>157</v>
      </c>
      <c r="K3845">
        <v>28598</v>
      </c>
      <c r="L3845" t="s">
        <v>2326</v>
      </c>
      <c r="M3845" t="str">
        <f t="shared" si="60"/>
        <v>22478</v>
      </c>
    </row>
    <row r="3846" spans="1:13" x14ac:dyDescent="0.25">
      <c r="A3846">
        <v>831</v>
      </c>
      <c r="B3846">
        <v>78</v>
      </c>
      <c r="C3846">
        <v>221.435091</v>
      </c>
      <c r="D3846">
        <v>375.97435899999999</v>
      </c>
      <c r="E3846">
        <v>331</v>
      </c>
      <c r="F3846">
        <v>282</v>
      </c>
      <c r="G3846">
        <v>71</v>
      </c>
      <c r="H3846">
        <v>60.378804000000002</v>
      </c>
      <c r="I3846">
        <v>160.4</v>
      </c>
      <c r="J3846">
        <v>155.5</v>
      </c>
      <c r="K3846">
        <v>13059</v>
      </c>
      <c r="L3846" t="s">
        <v>2327</v>
      </c>
      <c r="M3846" t="str">
        <f t="shared" si="60"/>
        <v>22482</v>
      </c>
    </row>
    <row r="3847" spans="1:13" x14ac:dyDescent="0.25">
      <c r="A3847">
        <v>1226</v>
      </c>
      <c r="B3847">
        <v>43</v>
      </c>
      <c r="C3847">
        <v>377.98204600000003</v>
      </c>
      <c r="D3847">
        <v>569.10204099999999</v>
      </c>
      <c r="E3847">
        <v>527</v>
      </c>
      <c r="F3847">
        <v>591</v>
      </c>
      <c r="G3847">
        <v>60</v>
      </c>
      <c r="H3847">
        <v>163.464686</v>
      </c>
      <c r="I3847">
        <v>213.39130399999999</v>
      </c>
      <c r="J3847">
        <v>144</v>
      </c>
      <c r="K3847">
        <v>22978</v>
      </c>
      <c r="L3847" t="s">
        <v>2328</v>
      </c>
      <c r="M3847" t="str">
        <f t="shared" si="60"/>
        <v>22486</v>
      </c>
    </row>
    <row r="3848" spans="1:13" x14ac:dyDescent="0.25">
      <c r="A3848">
        <v>1201</v>
      </c>
      <c r="B3848">
        <v>59</v>
      </c>
      <c r="C3848">
        <v>346.55686800000001</v>
      </c>
      <c r="D3848">
        <v>596.29</v>
      </c>
      <c r="E3848">
        <v>579</v>
      </c>
      <c r="F3848">
        <v>496</v>
      </c>
      <c r="G3848">
        <v>14</v>
      </c>
      <c r="H3848">
        <v>99.689762000000002</v>
      </c>
      <c r="I3848">
        <v>197.62790699999999</v>
      </c>
      <c r="J3848">
        <v>165</v>
      </c>
      <c r="K3848">
        <v>51131</v>
      </c>
      <c r="L3848" t="s">
        <v>2329</v>
      </c>
      <c r="M3848" t="str">
        <f t="shared" si="60"/>
        <v>22491</v>
      </c>
    </row>
    <row r="3849" spans="1:13" x14ac:dyDescent="0.25">
      <c r="A3849">
        <v>1155</v>
      </c>
      <c r="B3849">
        <v>147</v>
      </c>
      <c r="C3849">
        <v>329.01172800000001</v>
      </c>
      <c r="D3849">
        <v>669.68817200000001</v>
      </c>
      <c r="E3849">
        <v>685</v>
      </c>
      <c r="F3849">
        <v>655</v>
      </c>
      <c r="G3849">
        <v>119</v>
      </c>
      <c r="H3849">
        <v>121.25731500000001</v>
      </c>
      <c r="I3849">
        <v>217.32432399999999</v>
      </c>
      <c r="J3849">
        <v>159</v>
      </c>
      <c r="K3849">
        <v>54240</v>
      </c>
      <c r="L3849" t="s">
        <v>2330</v>
      </c>
      <c r="M3849" t="str">
        <f t="shared" si="60"/>
        <v>22498</v>
      </c>
    </row>
    <row r="3850" spans="1:13" x14ac:dyDescent="0.25">
      <c r="A3850">
        <v>1090</v>
      </c>
      <c r="B3850">
        <v>102</v>
      </c>
      <c r="C3850">
        <v>285.08179100000001</v>
      </c>
      <c r="D3850">
        <v>645.71428600000002</v>
      </c>
      <c r="E3850">
        <v>712</v>
      </c>
      <c r="F3850">
        <v>996</v>
      </c>
      <c r="G3850">
        <v>23</v>
      </c>
      <c r="H3850">
        <v>350.03374200000002</v>
      </c>
      <c r="I3850">
        <v>498.56363599999997</v>
      </c>
      <c r="J3850">
        <v>405</v>
      </c>
      <c r="K3850">
        <v>22299</v>
      </c>
      <c r="L3850" t="s">
        <v>2332</v>
      </c>
      <c r="M3850" t="str">
        <f t="shared" si="60"/>
        <v>22501</v>
      </c>
    </row>
    <row r="3851" spans="1:13" x14ac:dyDescent="0.25">
      <c r="A3851">
        <v>764</v>
      </c>
      <c r="B3851">
        <v>72</v>
      </c>
      <c r="C3851">
        <v>191.024564</v>
      </c>
      <c r="D3851">
        <v>363.375</v>
      </c>
      <c r="E3851">
        <v>338.5</v>
      </c>
      <c r="F3851">
        <v>369</v>
      </c>
      <c r="G3851">
        <v>10</v>
      </c>
      <c r="H3851">
        <v>82.353065999999998</v>
      </c>
      <c r="I3851">
        <v>131.21428599999999</v>
      </c>
      <c r="J3851">
        <v>132</v>
      </c>
      <c r="K3851">
        <v>18512</v>
      </c>
      <c r="L3851" t="s">
        <v>2333</v>
      </c>
      <c r="M3851" t="str">
        <f t="shared" si="60"/>
        <v>22506</v>
      </c>
    </row>
    <row r="3852" spans="1:13" x14ac:dyDescent="0.25">
      <c r="A3852">
        <v>1035</v>
      </c>
      <c r="B3852">
        <v>105</v>
      </c>
      <c r="C3852">
        <v>283.53732000000002</v>
      </c>
      <c r="D3852">
        <v>561.71875</v>
      </c>
      <c r="E3852">
        <v>581</v>
      </c>
      <c r="F3852">
        <v>510</v>
      </c>
      <c r="G3852">
        <v>96</v>
      </c>
      <c r="H3852">
        <v>136.19457600000001</v>
      </c>
      <c r="I3852">
        <v>232.1875</v>
      </c>
      <c r="J3852">
        <v>180.5</v>
      </c>
      <c r="K3852">
        <v>32235</v>
      </c>
      <c r="L3852" t="s">
        <v>2334</v>
      </c>
      <c r="M3852" t="str">
        <f t="shared" si="60"/>
        <v>22510</v>
      </c>
    </row>
    <row r="3853" spans="1:13" x14ac:dyDescent="0.25">
      <c r="A3853">
        <v>1172</v>
      </c>
      <c r="B3853">
        <v>26</v>
      </c>
      <c r="C3853">
        <v>373.71191399999998</v>
      </c>
      <c r="D3853">
        <v>625.20967700000006</v>
      </c>
      <c r="E3853">
        <v>612.5</v>
      </c>
      <c r="F3853">
        <v>628</v>
      </c>
      <c r="G3853">
        <v>0</v>
      </c>
      <c r="H3853">
        <v>177.42800099999999</v>
      </c>
      <c r="I3853">
        <v>162.15384599999999</v>
      </c>
      <c r="J3853">
        <v>108.5</v>
      </c>
      <c r="K3853">
        <v>34547</v>
      </c>
      <c r="L3853" t="s">
        <v>2335</v>
      </c>
      <c r="M3853" t="str">
        <f t="shared" si="60"/>
        <v>22515</v>
      </c>
    </row>
    <row r="3854" spans="1:13" x14ac:dyDescent="0.25">
      <c r="A3854">
        <v>687</v>
      </c>
      <c r="B3854">
        <v>12</v>
      </c>
      <c r="C3854">
        <v>109.48875700000001</v>
      </c>
      <c r="D3854">
        <v>338.06185599999998</v>
      </c>
      <c r="E3854">
        <v>355</v>
      </c>
      <c r="F3854">
        <v>620</v>
      </c>
      <c r="G3854">
        <v>37</v>
      </c>
      <c r="H3854">
        <v>141.86817099999999</v>
      </c>
      <c r="I3854">
        <v>212.60465099999999</v>
      </c>
      <c r="J3854">
        <v>181</v>
      </c>
      <c r="K3854">
        <v>23650</v>
      </c>
      <c r="L3854" t="s">
        <v>2336</v>
      </c>
      <c r="M3854" t="str">
        <f t="shared" si="60"/>
        <v>22519</v>
      </c>
    </row>
    <row r="3855" spans="1:13" x14ac:dyDescent="0.25">
      <c r="A3855">
        <v>1090</v>
      </c>
      <c r="B3855">
        <v>390</v>
      </c>
      <c r="C3855">
        <v>185.779076</v>
      </c>
      <c r="D3855">
        <v>786.018868</v>
      </c>
      <c r="E3855">
        <v>828</v>
      </c>
      <c r="F3855">
        <v>953</v>
      </c>
      <c r="G3855">
        <v>23</v>
      </c>
      <c r="H3855">
        <v>304.03119900000002</v>
      </c>
      <c r="I3855">
        <v>624.17142899999999</v>
      </c>
      <c r="J3855">
        <v>792</v>
      </c>
      <c r="K3855">
        <v>19813</v>
      </c>
      <c r="L3855" t="s">
        <v>2337</v>
      </c>
      <c r="M3855" t="str">
        <f t="shared" si="60"/>
        <v>22521</v>
      </c>
    </row>
    <row r="3856" spans="1:13" x14ac:dyDescent="0.25">
      <c r="A3856">
        <v>1201</v>
      </c>
      <c r="B3856">
        <v>59</v>
      </c>
      <c r="C3856">
        <v>342.38896899999997</v>
      </c>
      <c r="D3856">
        <v>573.08256900000003</v>
      </c>
      <c r="E3856">
        <v>523</v>
      </c>
      <c r="F3856">
        <v>366</v>
      </c>
      <c r="G3856">
        <v>14</v>
      </c>
      <c r="H3856">
        <v>87.562173999999999</v>
      </c>
      <c r="I3856">
        <v>187.955556</v>
      </c>
      <c r="J3856">
        <v>159</v>
      </c>
      <c r="K3856">
        <v>54008</v>
      </c>
      <c r="L3856" t="s">
        <v>2338</v>
      </c>
      <c r="M3856" t="str">
        <f t="shared" si="60"/>
        <v>22527</v>
      </c>
    </row>
    <row r="3857" spans="1:13" x14ac:dyDescent="0.25">
      <c r="A3857">
        <v>1155</v>
      </c>
      <c r="B3857">
        <v>130</v>
      </c>
      <c r="C3857">
        <v>342.669397</v>
      </c>
      <c r="D3857">
        <v>579.43697499999996</v>
      </c>
      <c r="E3857">
        <v>531</v>
      </c>
      <c r="F3857">
        <v>415</v>
      </c>
      <c r="G3857">
        <v>97</v>
      </c>
      <c r="H3857">
        <v>62.093046999999999</v>
      </c>
      <c r="I3857">
        <v>180.22950800000001</v>
      </c>
      <c r="J3857">
        <v>169</v>
      </c>
      <c r="K3857">
        <v>57959</v>
      </c>
      <c r="L3857" t="s">
        <v>2339</v>
      </c>
      <c r="M3857" t="str">
        <f t="shared" si="60"/>
        <v>22533</v>
      </c>
    </row>
    <row r="3858" spans="1:13" x14ac:dyDescent="0.25">
      <c r="A3858">
        <v>1035</v>
      </c>
      <c r="B3858">
        <v>105</v>
      </c>
      <c r="C3858">
        <v>280.25844899999998</v>
      </c>
      <c r="D3858">
        <v>476.95604400000002</v>
      </c>
      <c r="E3858">
        <v>410</v>
      </c>
      <c r="F3858">
        <v>319</v>
      </c>
      <c r="G3858">
        <v>56</v>
      </c>
      <c r="H3858">
        <v>75.302068000000006</v>
      </c>
      <c r="I3858">
        <v>176.48275899999999</v>
      </c>
      <c r="J3858">
        <v>179</v>
      </c>
      <c r="K3858">
        <v>38285</v>
      </c>
      <c r="L3858" t="s">
        <v>2340</v>
      </c>
      <c r="M3858" t="str">
        <f t="shared" si="60"/>
        <v>22537</v>
      </c>
    </row>
    <row r="3859" spans="1:13" x14ac:dyDescent="0.25">
      <c r="A3859">
        <v>1172</v>
      </c>
      <c r="B3859">
        <v>26</v>
      </c>
      <c r="C3859">
        <v>367.886775</v>
      </c>
      <c r="D3859">
        <v>633.46774200000004</v>
      </c>
      <c r="E3859">
        <v>622.5</v>
      </c>
      <c r="F3859">
        <v>625</v>
      </c>
      <c r="G3859">
        <v>0</v>
      </c>
      <c r="H3859">
        <v>149.940316</v>
      </c>
      <c r="I3859">
        <v>142.46153799999999</v>
      </c>
      <c r="J3859">
        <v>108.5</v>
      </c>
      <c r="K3859">
        <v>35571</v>
      </c>
      <c r="L3859" t="s">
        <v>2342</v>
      </c>
      <c r="M3859" t="str">
        <f t="shared" si="60"/>
        <v>22542</v>
      </c>
    </row>
    <row r="3860" spans="1:13" x14ac:dyDescent="0.25">
      <c r="A3860">
        <v>1226</v>
      </c>
      <c r="B3860">
        <v>43</v>
      </c>
      <c r="C3860">
        <v>398.02246600000001</v>
      </c>
      <c r="D3860">
        <v>540.69387800000004</v>
      </c>
      <c r="E3860">
        <v>525</v>
      </c>
      <c r="F3860">
        <v>591</v>
      </c>
      <c r="G3860">
        <v>60</v>
      </c>
      <c r="H3860">
        <v>177.05592999999999</v>
      </c>
      <c r="I3860">
        <v>193.56521699999999</v>
      </c>
      <c r="J3860">
        <v>110</v>
      </c>
      <c r="K3860">
        <v>22042</v>
      </c>
      <c r="L3860" t="s">
        <v>2343</v>
      </c>
      <c r="M3860" t="str">
        <f t="shared" si="60"/>
        <v>22548</v>
      </c>
    </row>
    <row r="3861" spans="1:13" x14ac:dyDescent="0.25">
      <c r="A3861">
        <v>1035</v>
      </c>
      <c r="B3861">
        <v>151</v>
      </c>
      <c r="C3861">
        <v>285.43659500000001</v>
      </c>
      <c r="D3861">
        <v>620</v>
      </c>
      <c r="E3861">
        <v>653</v>
      </c>
      <c r="F3861">
        <v>870</v>
      </c>
      <c r="G3861">
        <v>96</v>
      </c>
      <c r="H3861">
        <v>264.22360300000003</v>
      </c>
      <c r="I3861">
        <v>377.27272699999997</v>
      </c>
      <c r="J3861">
        <v>312.5</v>
      </c>
      <c r="K3861">
        <v>17120</v>
      </c>
      <c r="L3861" t="s">
        <v>2344</v>
      </c>
      <c r="M3861" t="str">
        <f t="shared" si="60"/>
        <v>22552</v>
      </c>
    </row>
    <row r="3862" spans="1:13" x14ac:dyDescent="0.25">
      <c r="A3862">
        <v>1201</v>
      </c>
      <c r="B3862">
        <v>140</v>
      </c>
      <c r="C3862">
        <v>304.74627600000002</v>
      </c>
      <c r="D3862">
        <v>796.53846199999998</v>
      </c>
      <c r="E3862">
        <v>868.5</v>
      </c>
      <c r="F3862">
        <v>987</v>
      </c>
      <c r="G3862">
        <v>111</v>
      </c>
      <c r="H3862">
        <v>258.112638</v>
      </c>
      <c r="I3862">
        <v>413.38888900000001</v>
      </c>
      <c r="J3862">
        <v>285.5</v>
      </c>
      <c r="K3862">
        <v>33979</v>
      </c>
      <c r="L3862" t="s">
        <v>2345</v>
      </c>
      <c r="M3862" t="str">
        <f t="shared" si="60"/>
        <v>22557</v>
      </c>
    </row>
    <row r="3863" spans="1:13" x14ac:dyDescent="0.25">
      <c r="A3863">
        <v>1155</v>
      </c>
      <c r="B3863">
        <v>216</v>
      </c>
      <c r="C3863">
        <v>280.508128</v>
      </c>
      <c r="D3863">
        <v>825.87931000000003</v>
      </c>
      <c r="E3863">
        <v>922</v>
      </c>
      <c r="F3863">
        <v>857</v>
      </c>
      <c r="G3863">
        <v>121</v>
      </c>
      <c r="H3863">
        <v>236.668037</v>
      </c>
      <c r="I3863">
        <v>338.045455</v>
      </c>
      <c r="J3863">
        <v>263</v>
      </c>
      <c r="K3863">
        <v>40464</v>
      </c>
      <c r="L3863" t="s">
        <v>2346</v>
      </c>
      <c r="M3863" t="str">
        <f t="shared" si="60"/>
        <v>22564</v>
      </c>
    </row>
    <row r="3864" spans="1:13" x14ac:dyDescent="0.25">
      <c r="A3864">
        <v>1130</v>
      </c>
      <c r="B3864">
        <v>71</v>
      </c>
      <c r="C3864">
        <v>349.75091500000002</v>
      </c>
      <c r="D3864">
        <v>648.35714299999995</v>
      </c>
      <c r="E3864">
        <v>741.5</v>
      </c>
      <c r="F3864">
        <v>826</v>
      </c>
      <c r="G3864">
        <v>7</v>
      </c>
      <c r="H3864">
        <v>208.375677</v>
      </c>
      <c r="I3864">
        <v>193.30508499999999</v>
      </c>
      <c r="J3864">
        <v>110</v>
      </c>
      <c r="K3864">
        <v>43057</v>
      </c>
      <c r="L3864" t="s">
        <v>2348</v>
      </c>
      <c r="M3864" t="str">
        <f t="shared" si="60"/>
        <v>22571</v>
      </c>
    </row>
    <row r="3865" spans="1:13" x14ac:dyDescent="0.25">
      <c r="A3865">
        <v>1172</v>
      </c>
      <c r="B3865">
        <v>26</v>
      </c>
      <c r="C3865">
        <v>384.78895799999998</v>
      </c>
      <c r="D3865">
        <v>544.565789</v>
      </c>
      <c r="E3865">
        <v>535</v>
      </c>
      <c r="F3865">
        <v>625</v>
      </c>
      <c r="G3865">
        <v>0</v>
      </c>
      <c r="H3865">
        <v>120.237397</v>
      </c>
      <c r="I3865">
        <v>110.07142899999999</v>
      </c>
      <c r="J3865">
        <v>84</v>
      </c>
      <c r="K3865">
        <v>38305</v>
      </c>
      <c r="L3865" t="s">
        <v>2349</v>
      </c>
      <c r="M3865" t="str">
        <f t="shared" si="60"/>
        <v>22578</v>
      </c>
    </row>
    <row r="3866" spans="1:13" x14ac:dyDescent="0.25">
      <c r="A3866">
        <v>687</v>
      </c>
      <c r="B3866">
        <v>5</v>
      </c>
      <c r="C3866">
        <v>121.001571</v>
      </c>
      <c r="D3866">
        <v>331.66326500000002</v>
      </c>
      <c r="E3866">
        <v>355</v>
      </c>
      <c r="F3866">
        <v>620</v>
      </c>
      <c r="G3866">
        <v>18</v>
      </c>
      <c r="H3866">
        <v>139.36485999999999</v>
      </c>
      <c r="I3866">
        <v>200.26470599999999</v>
      </c>
      <c r="J3866">
        <v>170</v>
      </c>
      <c r="K3866">
        <v>25694</v>
      </c>
      <c r="L3866" t="s">
        <v>2350</v>
      </c>
      <c r="M3866" t="str">
        <f t="shared" si="60"/>
        <v>22583</v>
      </c>
    </row>
    <row r="3867" spans="1:13" x14ac:dyDescent="0.25">
      <c r="A3867">
        <v>1090</v>
      </c>
      <c r="B3867">
        <v>322</v>
      </c>
      <c r="C3867">
        <v>207.76725099999999</v>
      </c>
      <c r="D3867">
        <v>785.65853700000002</v>
      </c>
      <c r="E3867">
        <v>841</v>
      </c>
      <c r="F3867">
        <v>902</v>
      </c>
      <c r="G3867">
        <v>23</v>
      </c>
      <c r="H3867">
        <v>317.56285500000001</v>
      </c>
      <c r="I3867">
        <v>397</v>
      </c>
      <c r="J3867">
        <v>328</v>
      </c>
      <c r="K3867">
        <v>27051</v>
      </c>
      <c r="L3867" t="s">
        <v>2351</v>
      </c>
      <c r="M3867" t="str">
        <f t="shared" si="60"/>
        <v>22585</v>
      </c>
    </row>
    <row r="3868" spans="1:13" x14ac:dyDescent="0.25">
      <c r="A3868">
        <v>894</v>
      </c>
      <c r="B3868">
        <v>138</v>
      </c>
      <c r="C3868">
        <v>236.13086300000001</v>
      </c>
      <c r="D3868">
        <v>480.33333299999998</v>
      </c>
      <c r="E3868">
        <v>481</v>
      </c>
      <c r="F3868">
        <v>413</v>
      </c>
      <c r="G3868">
        <v>118</v>
      </c>
      <c r="H3868">
        <v>87.362245000000001</v>
      </c>
      <c r="I3868">
        <v>187.80952400000001</v>
      </c>
      <c r="J3868">
        <v>155</v>
      </c>
      <c r="K3868">
        <v>29199</v>
      </c>
      <c r="L3868" t="s">
        <v>2353</v>
      </c>
      <c r="M3868" t="str">
        <f t="shared" si="60"/>
        <v>22590</v>
      </c>
    </row>
    <row r="3869" spans="1:13" x14ac:dyDescent="0.25">
      <c r="A3869">
        <v>922</v>
      </c>
      <c r="B3869">
        <v>233</v>
      </c>
      <c r="C3869">
        <v>162.25079299999999</v>
      </c>
      <c r="D3869">
        <v>649.88461500000005</v>
      </c>
      <c r="E3869">
        <v>665.5</v>
      </c>
      <c r="F3869">
        <v>688</v>
      </c>
      <c r="G3869">
        <v>124</v>
      </c>
      <c r="H3869">
        <v>146.53026399999999</v>
      </c>
      <c r="I3869">
        <v>325.75862100000001</v>
      </c>
      <c r="J3869">
        <v>295</v>
      </c>
      <c r="K3869">
        <v>24347</v>
      </c>
      <c r="L3869" t="s">
        <v>2354</v>
      </c>
      <c r="M3869" t="str">
        <f t="shared" si="60"/>
        <v>22598</v>
      </c>
    </row>
    <row r="3870" spans="1:13" x14ac:dyDescent="0.25">
      <c r="A3870">
        <v>1158</v>
      </c>
      <c r="B3870">
        <v>223</v>
      </c>
      <c r="C3870">
        <v>218.38445899999999</v>
      </c>
      <c r="D3870">
        <v>979.01680699999997</v>
      </c>
      <c r="E3870">
        <v>1073.5</v>
      </c>
      <c r="F3870">
        <v>1122</v>
      </c>
      <c r="G3870">
        <v>124</v>
      </c>
      <c r="H3870">
        <v>418.31882100000001</v>
      </c>
      <c r="I3870">
        <v>575.57352900000001</v>
      </c>
      <c r="J3870">
        <v>328.5</v>
      </c>
      <c r="K3870">
        <v>193867</v>
      </c>
      <c r="L3870" t="s">
        <v>2356</v>
      </c>
      <c r="M3870" t="str">
        <f t="shared" si="60"/>
        <v>22606</v>
      </c>
    </row>
    <row r="3871" spans="1:13" x14ac:dyDescent="0.25">
      <c r="A3871">
        <v>1035</v>
      </c>
      <c r="B3871">
        <v>102</v>
      </c>
      <c r="C3871">
        <v>300.50770599999998</v>
      </c>
      <c r="D3871">
        <v>549.90756299999998</v>
      </c>
      <c r="E3871">
        <v>516</v>
      </c>
      <c r="F3871">
        <v>438</v>
      </c>
      <c r="G3871">
        <v>105</v>
      </c>
      <c r="H3871">
        <v>71.598534999999998</v>
      </c>
      <c r="I3871">
        <v>197.80952400000001</v>
      </c>
      <c r="J3871">
        <v>174</v>
      </c>
      <c r="K3871">
        <v>52977</v>
      </c>
      <c r="L3871" t="s">
        <v>2357</v>
      </c>
      <c r="M3871" t="str">
        <f t="shared" si="60"/>
        <v>22615</v>
      </c>
    </row>
    <row r="3872" spans="1:13" x14ac:dyDescent="0.25">
      <c r="A3872">
        <v>833</v>
      </c>
      <c r="B3872">
        <v>79</v>
      </c>
      <c r="C3872">
        <v>217.29588100000001</v>
      </c>
      <c r="D3872">
        <v>379</v>
      </c>
      <c r="E3872">
        <v>315</v>
      </c>
      <c r="F3872">
        <v>418</v>
      </c>
      <c r="G3872">
        <v>124</v>
      </c>
      <c r="H3872">
        <v>73.963742999999994</v>
      </c>
      <c r="I3872">
        <v>225.59259299999999</v>
      </c>
      <c r="J3872">
        <v>210</v>
      </c>
      <c r="K3872">
        <v>21576</v>
      </c>
      <c r="L3872" t="s">
        <v>2359</v>
      </c>
      <c r="M3872" t="str">
        <f t="shared" si="60"/>
        <v>22621</v>
      </c>
    </row>
    <row r="3873" spans="1:13" x14ac:dyDescent="0.25">
      <c r="A3873">
        <v>601</v>
      </c>
      <c r="B3873">
        <v>104</v>
      </c>
      <c r="C3873">
        <v>165.29664299999999</v>
      </c>
      <c r="D3873">
        <v>289.13888900000001</v>
      </c>
      <c r="E3873">
        <v>231.5</v>
      </c>
      <c r="F3873">
        <v>473</v>
      </c>
      <c r="G3873">
        <v>105</v>
      </c>
      <c r="H3873">
        <v>141.42418499999999</v>
      </c>
      <c r="I3873">
        <v>188</v>
      </c>
      <c r="J3873">
        <v>134</v>
      </c>
      <c r="K3873">
        <v>9281</v>
      </c>
      <c r="L3873" t="s">
        <v>2360</v>
      </c>
      <c r="M3873" t="str">
        <f t="shared" si="60"/>
        <v>22624</v>
      </c>
    </row>
    <row r="3874" spans="1:13" x14ac:dyDescent="0.25">
      <c r="A3874">
        <v>409</v>
      </c>
      <c r="B3874">
        <v>128</v>
      </c>
      <c r="C3874">
        <v>83.543080000000003</v>
      </c>
      <c r="D3874">
        <v>248.66153800000001</v>
      </c>
      <c r="E3874">
        <v>243</v>
      </c>
      <c r="F3874">
        <v>368</v>
      </c>
      <c r="G3874">
        <v>105</v>
      </c>
      <c r="H3874">
        <v>77.978603000000007</v>
      </c>
      <c r="I3874">
        <v>217.4375</v>
      </c>
      <c r="J3874">
        <v>199.5</v>
      </c>
      <c r="K3874">
        <v>12684</v>
      </c>
      <c r="L3874" t="s">
        <v>2361</v>
      </c>
      <c r="M3874" t="str">
        <f t="shared" si="60"/>
        <v>22626</v>
      </c>
    </row>
    <row r="3875" spans="1:13" x14ac:dyDescent="0.25">
      <c r="A3875">
        <v>505</v>
      </c>
      <c r="B3875">
        <v>91</v>
      </c>
      <c r="C3875">
        <v>122.028718</v>
      </c>
      <c r="D3875">
        <v>216.66666699999999</v>
      </c>
      <c r="E3875">
        <v>167</v>
      </c>
      <c r="F3875">
        <v>324</v>
      </c>
      <c r="G3875">
        <v>97</v>
      </c>
      <c r="H3875">
        <v>73.319299999999998</v>
      </c>
      <c r="I3875">
        <v>187.78571400000001</v>
      </c>
      <c r="J3875">
        <v>169.5</v>
      </c>
      <c r="K3875">
        <v>6471</v>
      </c>
      <c r="L3875" t="s">
        <v>2362</v>
      </c>
      <c r="M3875" t="str">
        <f t="shared" si="60"/>
        <v>22629</v>
      </c>
    </row>
    <row r="3876" spans="1:13" x14ac:dyDescent="0.25">
      <c r="A3876">
        <v>1035</v>
      </c>
      <c r="B3876">
        <v>102</v>
      </c>
      <c r="C3876">
        <v>319.98265800000001</v>
      </c>
      <c r="D3876">
        <v>551.36792500000001</v>
      </c>
      <c r="E3876">
        <v>564</v>
      </c>
      <c r="F3876">
        <v>729</v>
      </c>
      <c r="G3876">
        <v>116</v>
      </c>
      <c r="H3876">
        <v>163.091622</v>
      </c>
      <c r="I3876">
        <v>244.02</v>
      </c>
      <c r="J3876">
        <v>172.5</v>
      </c>
      <c r="K3876">
        <v>46244</v>
      </c>
      <c r="L3876" t="s">
        <v>2363</v>
      </c>
      <c r="M3876" t="str">
        <f t="shared" si="60"/>
        <v>22637</v>
      </c>
    </row>
    <row r="3877" spans="1:13" x14ac:dyDescent="0.25">
      <c r="A3877">
        <v>922</v>
      </c>
      <c r="B3877">
        <v>128</v>
      </c>
      <c r="C3877">
        <v>218.19858500000001</v>
      </c>
      <c r="D3877">
        <v>455.14754099999999</v>
      </c>
      <c r="E3877">
        <v>404.5</v>
      </c>
      <c r="F3877">
        <v>388</v>
      </c>
      <c r="G3877">
        <v>106</v>
      </c>
      <c r="H3877">
        <v>76.443521000000004</v>
      </c>
      <c r="I3877">
        <v>202.46875</v>
      </c>
      <c r="J3877">
        <v>175</v>
      </c>
      <c r="K3877">
        <v>49049</v>
      </c>
      <c r="L3877" t="s">
        <v>2364</v>
      </c>
      <c r="M3877" t="str">
        <f t="shared" si="60"/>
        <v>22641</v>
      </c>
    </row>
    <row r="3878" spans="1:13" x14ac:dyDescent="0.25">
      <c r="A3878">
        <v>894</v>
      </c>
      <c r="B3878">
        <v>117</v>
      </c>
      <c r="C3878">
        <v>259.42967499999997</v>
      </c>
      <c r="D3878">
        <v>391.625</v>
      </c>
      <c r="E3878">
        <v>292</v>
      </c>
      <c r="F3878">
        <v>680</v>
      </c>
      <c r="G3878">
        <v>101</v>
      </c>
      <c r="H3878">
        <v>184.026825</v>
      </c>
      <c r="I3878">
        <v>292.3</v>
      </c>
      <c r="J3878">
        <v>212.5</v>
      </c>
      <c r="K3878">
        <v>22561</v>
      </c>
      <c r="L3878" t="s">
        <v>2365</v>
      </c>
      <c r="M3878" t="str">
        <f t="shared" si="60"/>
        <v>22648</v>
      </c>
    </row>
    <row r="3879" spans="1:13" x14ac:dyDescent="0.25">
      <c r="A3879">
        <v>923</v>
      </c>
      <c r="B3879">
        <v>121</v>
      </c>
      <c r="C3879">
        <v>253.36430200000001</v>
      </c>
      <c r="D3879">
        <v>388.34722199999999</v>
      </c>
      <c r="E3879">
        <v>300.5</v>
      </c>
      <c r="F3879">
        <v>629</v>
      </c>
      <c r="G3879">
        <v>106</v>
      </c>
      <c r="H3879">
        <v>163.90148199999999</v>
      </c>
      <c r="I3879">
        <v>235.3125</v>
      </c>
      <c r="J3879">
        <v>165.5</v>
      </c>
      <c r="K3879">
        <v>24196</v>
      </c>
      <c r="L3879" t="s">
        <v>2366</v>
      </c>
      <c r="M3879" t="str">
        <f t="shared" si="60"/>
        <v>22651</v>
      </c>
    </row>
    <row r="3880" spans="1:13" x14ac:dyDescent="0.25">
      <c r="A3880">
        <v>718</v>
      </c>
      <c r="B3880">
        <v>190</v>
      </c>
      <c r="C3880">
        <v>151.64576</v>
      </c>
      <c r="D3880">
        <v>423.114754</v>
      </c>
      <c r="E3880">
        <v>427</v>
      </c>
      <c r="F3880">
        <v>605</v>
      </c>
      <c r="G3880">
        <v>183</v>
      </c>
      <c r="H3880">
        <v>133.965124</v>
      </c>
      <c r="I3880">
        <v>373.63636400000001</v>
      </c>
      <c r="J3880">
        <v>354</v>
      </c>
      <c r="K3880">
        <v>21700</v>
      </c>
      <c r="L3880" t="s">
        <v>2367</v>
      </c>
      <c r="M3880" t="str">
        <f t="shared" si="60"/>
        <v>22656</v>
      </c>
    </row>
    <row r="3881" spans="1:13" x14ac:dyDescent="0.25">
      <c r="A3881">
        <v>1158</v>
      </c>
      <c r="B3881">
        <v>111</v>
      </c>
      <c r="C3881">
        <v>381.19280900000001</v>
      </c>
      <c r="D3881">
        <v>792.18564400000002</v>
      </c>
      <c r="E3881">
        <v>1044.5</v>
      </c>
      <c r="F3881">
        <v>1088</v>
      </c>
      <c r="G3881">
        <v>120</v>
      </c>
      <c r="H3881">
        <v>375.89218399999999</v>
      </c>
      <c r="I3881">
        <v>430.157534</v>
      </c>
      <c r="J3881">
        <v>198</v>
      </c>
      <c r="K3881">
        <v>257240</v>
      </c>
      <c r="L3881" t="s">
        <v>2368</v>
      </c>
      <c r="M3881" t="str">
        <f t="shared" si="60"/>
        <v>22665</v>
      </c>
    </row>
    <row r="3882" spans="1:13" x14ac:dyDescent="0.25">
      <c r="A3882">
        <v>1158</v>
      </c>
      <c r="B3882">
        <v>144</v>
      </c>
      <c r="C3882">
        <v>313.24263200000001</v>
      </c>
      <c r="D3882">
        <v>894.56269099999997</v>
      </c>
      <c r="E3882">
        <v>1068</v>
      </c>
      <c r="F3882">
        <v>1089</v>
      </c>
      <c r="G3882">
        <v>124</v>
      </c>
      <c r="H3882">
        <v>419.22828099999998</v>
      </c>
      <c r="I3882">
        <v>624.73584900000003</v>
      </c>
      <c r="J3882">
        <v>749</v>
      </c>
      <c r="K3882">
        <v>259411</v>
      </c>
      <c r="L3882" t="s">
        <v>2370</v>
      </c>
      <c r="M3882" t="str">
        <f t="shared" si="60"/>
        <v>22679</v>
      </c>
    </row>
    <row r="3883" spans="1:13" x14ac:dyDescent="0.25">
      <c r="A3883">
        <v>1035</v>
      </c>
      <c r="B3883">
        <v>115</v>
      </c>
      <c r="C3883">
        <v>300.22434700000002</v>
      </c>
      <c r="D3883">
        <v>619.24444400000004</v>
      </c>
      <c r="E3883">
        <v>665</v>
      </c>
      <c r="F3883">
        <v>672</v>
      </c>
      <c r="G3883">
        <v>125</v>
      </c>
      <c r="H3883">
        <v>190.425286</v>
      </c>
      <c r="I3883">
        <v>315</v>
      </c>
      <c r="J3883">
        <v>204</v>
      </c>
      <c r="K3883">
        <v>49432</v>
      </c>
      <c r="L3883" t="s">
        <v>2372</v>
      </c>
      <c r="M3883" t="str">
        <f t="shared" si="60"/>
        <v>22689</v>
      </c>
    </row>
    <row r="3884" spans="1:13" x14ac:dyDescent="0.25">
      <c r="A3884">
        <v>922</v>
      </c>
      <c r="B3884">
        <v>342</v>
      </c>
      <c r="C3884">
        <v>160.49007599999999</v>
      </c>
      <c r="D3884">
        <v>653.65306099999998</v>
      </c>
      <c r="E3884">
        <v>669</v>
      </c>
      <c r="F3884">
        <v>688</v>
      </c>
      <c r="G3884">
        <v>208</v>
      </c>
      <c r="H3884">
        <v>120.642876</v>
      </c>
      <c r="I3884">
        <v>353.60869600000001</v>
      </c>
      <c r="J3884">
        <v>322</v>
      </c>
      <c r="K3884">
        <v>23896</v>
      </c>
      <c r="L3884" t="s">
        <v>2373</v>
      </c>
      <c r="M3884" t="str">
        <f t="shared" si="60"/>
        <v>22697</v>
      </c>
    </row>
    <row r="3885" spans="1:13" x14ac:dyDescent="0.25">
      <c r="A3885">
        <v>833</v>
      </c>
      <c r="B3885">
        <v>79</v>
      </c>
      <c r="C3885">
        <v>245.61667800000001</v>
      </c>
      <c r="D3885">
        <v>414.27659599999998</v>
      </c>
      <c r="E3885">
        <v>365</v>
      </c>
      <c r="F3885">
        <v>568</v>
      </c>
      <c r="G3885">
        <v>124</v>
      </c>
      <c r="H3885">
        <v>134.134365</v>
      </c>
      <c r="I3885">
        <v>240.555556</v>
      </c>
      <c r="J3885">
        <v>204</v>
      </c>
      <c r="K3885">
        <v>17306</v>
      </c>
      <c r="L3885" t="s">
        <v>2374</v>
      </c>
      <c r="M3885" t="str">
        <f t="shared" si="60"/>
        <v>22700</v>
      </c>
    </row>
    <row r="3886" spans="1:13" x14ac:dyDescent="0.25">
      <c r="A3886">
        <v>819</v>
      </c>
      <c r="B3886">
        <v>181</v>
      </c>
      <c r="C3886">
        <v>202.296865</v>
      </c>
      <c r="D3886">
        <v>492.25</v>
      </c>
      <c r="E3886">
        <v>481</v>
      </c>
      <c r="F3886">
        <v>620</v>
      </c>
      <c r="G3886">
        <v>170</v>
      </c>
      <c r="H3886">
        <v>191.42518100000001</v>
      </c>
      <c r="I3886">
        <v>358</v>
      </c>
      <c r="J3886">
        <v>321.5</v>
      </c>
      <c r="K3886">
        <v>15573</v>
      </c>
      <c r="L3886" t="s">
        <v>2375</v>
      </c>
      <c r="M3886" t="str">
        <f t="shared" si="60"/>
        <v>22704</v>
      </c>
    </row>
    <row r="3887" spans="1:13" x14ac:dyDescent="0.25">
      <c r="A3887">
        <v>894</v>
      </c>
      <c r="B3887">
        <v>138</v>
      </c>
      <c r="C3887">
        <v>234.78598600000001</v>
      </c>
      <c r="D3887">
        <v>491.28125</v>
      </c>
      <c r="E3887">
        <v>470</v>
      </c>
      <c r="F3887">
        <v>630</v>
      </c>
      <c r="G3887">
        <v>119</v>
      </c>
      <c r="H3887">
        <v>138.852733</v>
      </c>
      <c r="I3887">
        <v>227.807692</v>
      </c>
      <c r="J3887">
        <v>166</v>
      </c>
      <c r="K3887">
        <v>25519</v>
      </c>
      <c r="L3887" t="s">
        <v>2376</v>
      </c>
      <c r="M3887" t="str">
        <f t="shared" si="60"/>
        <v>22709</v>
      </c>
    </row>
    <row r="3888" spans="1:13" x14ac:dyDescent="0.25">
      <c r="A3888">
        <v>601</v>
      </c>
      <c r="B3888">
        <v>104</v>
      </c>
      <c r="C3888">
        <v>164.28254000000001</v>
      </c>
      <c r="D3888">
        <v>321.2</v>
      </c>
      <c r="E3888">
        <v>278</v>
      </c>
      <c r="F3888">
        <v>532</v>
      </c>
      <c r="G3888">
        <v>110</v>
      </c>
      <c r="H3888">
        <v>127.00255300000001</v>
      </c>
      <c r="I3888">
        <v>182.57142899999999</v>
      </c>
      <c r="J3888">
        <v>129.5</v>
      </c>
      <c r="K3888">
        <v>8686</v>
      </c>
      <c r="L3888" t="s">
        <v>2378</v>
      </c>
      <c r="M3888" t="str">
        <f t="shared" si="60"/>
        <v>22714</v>
      </c>
    </row>
    <row r="3889" spans="1:13" x14ac:dyDescent="0.25">
      <c r="A3889">
        <v>709</v>
      </c>
      <c r="B3889">
        <v>109</v>
      </c>
      <c r="C3889">
        <v>181.78870599999999</v>
      </c>
      <c r="D3889">
        <v>373.19047599999999</v>
      </c>
      <c r="E3889">
        <v>366.5</v>
      </c>
      <c r="F3889">
        <v>392</v>
      </c>
      <c r="G3889">
        <v>145</v>
      </c>
      <c r="H3889">
        <v>70.339678000000006</v>
      </c>
      <c r="I3889">
        <v>200.85714300000001</v>
      </c>
      <c r="J3889">
        <v>174.5</v>
      </c>
      <c r="K3889">
        <v>12862</v>
      </c>
      <c r="L3889" t="s">
        <v>2379</v>
      </c>
      <c r="M3889" t="str">
        <f t="shared" si="60"/>
        <v>22718</v>
      </c>
    </row>
    <row r="3890" spans="1:13" x14ac:dyDescent="0.25">
      <c r="A3890">
        <v>1025</v>
      </c>
      <c r="B3890">
        <v>453</v>
      </c>
      <c r="C3890">
        <v>166.245204</v>
      </c>
      <c r="D3890">
        <v>834.375</v>
      </c>
      <c r="E3890">
        <v>888</v>
      </c>
      <c r="F3890">
        <v>1052</v>
      </c>
      <c r="G3890">
        <v>292</v>
      </c>
      <c r="H3890">
        <v>258.01604500000002</v>
      </c>
      <c r="I3890">
        <v>759.77272700000003</v>
      </c>
      <c r="J3890">
        <v>781</v>
      </c>
      <c r="K3890">
        <v>9985</v>
      </c>
      <c r="L3890" t="s">
        <v>2380</v>
      </c>
      <c r="M3890" t="str">
        <f t="shared" si="60"/>
        <v>22723</v>
      </c>
    </row>
    <row r="3891" spans="1:13" x14ac:dyDescent="0.25">
      <c r="A3891">
        <v>819</v>
      </c>
      <c r="B3891">
        <v>181</v>
      </c>
      <c r="C3891">
        <v>198.674035</v>
      </c>
      <c r="D3891">
        <v>476.09302300000002</v>
      </c>
      <c r="E3891">
        <v>462</v>
      </c>
      <c r="F3891">
        <v>492</v>
      </c>
      <c r="G3891">
        <v>137</v>
      </c>
      <c r="H3891">
        <v>128.04631599999999</v>
      </c>
      <c r="I3891">
        <v>297.23076900000001</v>
      </c>
      <c r="J3891">
        <v>271</v>
      </c>
      <c r="K3891">
        <v>16608</v>
      </c>
      <c r="L3891" t="s">
        <v>2382</v>
      </c>
      <c r="M3891" t="str">
        <f t="shared" si="60"/>
        <v>22731</v>
      </c>
    </row>
    <row r="3892" spans="1:13" x14ac:dyDescent="0.25">
      <c r="A3892">
        <v>600</v>
      </c>
      <c r="B3892">
        <v>122</v>
      </c>
      <c r="C3892">
        <v>131.03229999999999</v>
      </c>
      <c r="D3892">
        <v>370.23529400000001</v>
      </c>
      <c r="E3892">
        <v>377</v>
      </c>
      <c r="F3892">
        <v>392</v>
      </c>
      <c r="G3892">
        <v>119</v>
      </c>
      <c r="H3892">
        <v>93.639540999999994</v>
      </c>
      <c r="I3892">
        <v>194</v>
      </c>
      <c r="J3892">
        <v>154.5</v>
      </c>
      <c r="K3892">
        <v>16554</v>
      </c>
      <c r="L3892" t="s">
        <v>2383</v>
      </c>
      <c r="M3892" t="str">
        <f t="shared" si="60"/>
        <v>22736</v>
      </c>
    </row>
    <row r="3893" spans="1:13" x14ac:dyDescent="0.25">
      <c r="A3893">
        <v>491</v>
      </c>
      <c r="B3893">
        <v>148</v>
      </c>
      <c r="C3893">
        <v>88.900160999999997</v>
      </c>
      <c r="D3893">
        <v>335.92857099999998</v>
      </c>
      <c r="E3893">
        <v>327</v>
      </c>
      <c r="F3893">
        <v>401</v>
      </c>
      <c r="G3893">
        <v>125</v>
      </c>
      <c r="H3893">
        <v>97.664050000000003</v>
      </c>
      <c r="I3893">
        <v>227.33333300000001</v>
      </c>
      <c r="J3893">
        <v>216</v>
      </c>
      <c r="K3893">
        <v>12745</v>
      </c>
      <c r="L3893" t="s">
        <v>2384</v>
      </c>
      <c r="M3893" t="str">
        <f t="shared" si="60"/>
        <v>22740</v>
      </c>
    </row>
    <row r="3894" spans="1:13" x14ac:dyDescent="0.25">
      <c r="A3894">
        <v>686</v>
      </c>
      <c r="B3894">
        <v>115</v>
      </c>
      <c r="C3894">
        <v>186.06380100000001</v>
      </c>
      <c r="D3894">
        <v>359.4375</v>
      </c>
      <c r="E3894">
        <v>362.5</v>
      </c>
      <c r="F3894">
        <v>439</v>
      </c>
      <c r="G3894">
        <v>138</v>
      </c>
      <c r="H3894">
        <v>162.358656</v>
      </c>
      <c r="I3894">
        <v>253.33333300000001</v>
      </c>
      <c r="J3894">
        <v>183</v>
      </c>
      <c r="K3894">
        <v>10742</v>
      </c>
      <c r="L3894" t="s">
        <v>2385</v>
      </c>
      <c r="M3894" t="str">
        <f t="shared" si="60"/>
        <v>22745</v>
      </c>
    </row>
    <row r="3895" spans="1:13" x14ac:dyDescent="0.25">
      <c r="A3895">
        <v>505</v>
      </c>
      <c r="B3895">
        <v>120</v>
      </c>
      <c r="C3895">
        <v>112.98139</v>
      </c>
      <c r="D3895">
        <v>249.60869600000001</v>
      </c>
      <c r="E3895">
        <v>210</v>
      </c>
      <c r="F3895">
        <v>459</v>
      </c>
      <c r="G3895">
        <v>119</v>
      </c>
      <c r="H3895">
        <v>115.767833</v>
      </c>
      <c r="I3895">
        <v>211.23529400000001</v>
      </c>
      <c r="J3895">
        <v>141</v>
      </c>
      <c r="K3895">
        <v>2150</v>
      </c>
      <c r="L3895" t="s">
        <v>2386</v>
      </c>
      <c r="M3895" t="str">
        <f t="shared" si="60"/>
        <v>22751</v>
      </c>
    </row>
    <row r="3896" spans="1:13" x14ac:dyDescent="0.25">
      <c r="A3896">
        <v>833</v>
      </c>
      <c r="B3896">
        <v>152</v>
      </c>
      <c r="C3896">
        <v>222.09624400000001</v>
      </c>
      <c r="D3896">
        <v>474.452381</v>
      </c>
      <c r="E3896">
        <v>460</v>
      </c>
      <c r="F3896">
        <v>566</v>
      </c>
      <c r="G3896">
        <v>204</v>
      </c>
      <c r="H3896">
        <v>121.270314</v>
      </c>
      <c r="I3896">
        <v>355.78571399999998</v>
      </c>
      <c r="J3896">
        <v>327</v>
      </c>
      <c r="K3896">
        <v>14946</v>
      </c>
      <c r="L3896" t="s">
        <v>2387</v>
      </c>
      <c r="M3896" t="str">
        <f t="shared" si="60"/>
        <v>22753</v>
      </c>
    </row>
    <row r="3897" spans="1:13" x14ac:dyDescent="0.25">
      <c r="A3897">
        <v>718</v>
      </c>
      <c r="B3897">
        <v>190</v>
      </c>
      <c r="C3897">
        <v>152.00993500000001</v>
      </c>
      <c r="D3897">
        <v>442.74468100000001</v>
      </c>
      <c r="E3897">
        <v>449</v>
      </c>
      <c r="F3897">
        <v>605</v>
      </c>
      <c r="G3897">
        <v>183</v>
      </c>
      <c r="H3897">
        <v>137.80179000000001</v>
      </c>
      <c r="I3897">
        <v>357.4</v>
      </c>
      <c r="J3897">
        <v>352</v>
      </c>
      <c r="K3897">
        <v>11874</v>
      </c>
      <c r="L3897" t="s">
        <v>2388</v>
      </c>
      <c r="M3897" t="str">
        <f t="shared" si="60"/>
        <v>22757</v>
      </c>
    </row>
    <row r="3898" spans="1:13" x14ac:dyDescent="0.25">
      <c r="A3898">
        <v>376</v>
      </c>
      <c r="B3898">
        <v>136</v>
      </c>
      <c r="C3898">
        <v>77.397750000000002</v>
      </c>
      <c r="D3898">
        <v>253.25531899999999</v>
      </c>
      <c r="E3898">
        <v>252</v>
      </c>
      <c r="F3898">
        <v>399</v>
      </c>
      <c r="G3898">
        <v>119</v>
      </c>
      <c r="H3898">
        <v>83.369799</v>
      </c>
      <c r="I3898">
        <v>207.24</v>
      </c>
      <c r="J3898">
        <v>177</v>
      </c>
      <c r="K3898">
        <v>6722</v>
      </c>
      <c r="L3898" t="s">
        <v>2390</v>
      </c>
      <c r="M3898" t="str">
        <f t="shared" si="60"/>
        <v>22762</v>
      </c>
    </row>
    <row r="3899" spans="1:13" x14ac:dyDescent="0.25">
      <c r="A3899">
        <v>1383</v>
      </c>
      <c r="B3899">
        <v>119</v>
      </c>
      <c r="C3899">
        <v>392.22437500000001</v>
      </c>
      <c r="D3899">
        <v>566.72</v>
      </c>
      <c r="E3899">
        <v>496</v>
      </c>
      <c r="F3899">
        <v>822</v>
      </c>
      <c r="G3899">
        <v>85</v>
      </c>
      <c r="H3899">
        <v>230.58624900000001</v>
      </c>
      <c r="I3899">
        <v>271.27272699999997</v>
      </c>
      <c r="J3899">
        <v>191</v>
      </c>
      <c r="K3899">
        <v>11184</v>
      </c>
      <c r="L3899" t="s">
        <v>2391</v>
      </c>
      <c r="M3899" t="str">
        <f t="shared" si="60"/>
        <v>22765</v>
      </c>
    </row>
    <row r="3900" spans="1:13" x14ac:dyDescent="0.25">
      <c r="A3900">
        <v>395</v>
      </c>
      <c r="B3900">
        <v>110</v>
      </c>
      <c r="C3900">
        <v>86.673316999999997</v>
      </c>
      <c r="D3900">
        <v>231.82857100000001</v>
      </c>
      <c r="E3900">
        <v>221</v>
      </c>
      <c r="F3900">
        <v>297</v>
      </c>
      <c r="G3900">
        <v>106</v>
      </c>
      <c r="H3900">
        <v>75.498029000000002</v>
      </c>
      <c r="I3900">
        <v>173.42857100000001</v>
      </c>
      <c r="J3900">
        <v>142</v>
      </c>
      <c r="K3900">
        <v>6900</v>
      </c>
      <c r="L3900" t="s">
        <v>2392</v>
      </c>
      <c r="M3900" t="str">
        <f t="shared" si="60"/>
        <v>22769</v>
      </c>
    </row>
    <row r="3901" spans="1:13" x14ac:dyDescent="0.25">
      <c r="A3901">
        <v>477</v>
      </c>
      <c r="B3901">
        <v>125</v>
      </c>
      <c r="C3901">
        <v>104.04226</v>
      </c>
      <c r="D3901">
        <v>291.76595700000001</v>
      </c>
      <c r="E3901">
        <v>283</v>
      </c>
      <c r="F3901">
        <v>360</v>
      </c>
      <c r="G3901">
        <v>75</v>
      </c>
      <c r="H3901">
        <v>88.980896999999999</v>
      </c>
      <c r="I3901">
        <v>193.5</v>
      </c>
      <c r="J3901">
        <v>162</v>
      </c>
      <c r="K3901">
        <v>10617</v>
      </c>
      <c r="L3901" t="s">
        <v>2393</v>
      </c>
      <c r="M3901" t="str">
        <f t="shared" si="60"/>
        <v>22773</v>
      </c>
    </row>
    <row r="3902" spans="1:13" x14ac:dyDescent="0.25">
      <c r="A3902">
        <v>928</v>
      </c>
      <c r="B3902">
        <v>121</v>
      </c>
      <c r="C3902">
        <v>242.77399</v>
      </c>
      <c r="D3902">
        <v>421.89189199999998</v>
      </c>
      <c r="E3902">
        <v>317</v>
      </c>
      <c r="F3902">
        <v>998</v>
      </c>
      <c r="G3902">
        <v>124</v>
      </c>
      <c r="H3902">
        <v>353.34895699999998</v>
      </c>
      <c r="I3902">
        <v>575.11764700000003</v>
      </c>
      <c r="J3902">
        <v>525</v>
      </c>
      <c r="K3902">
        <v>5833</v>
      </c>
      <c r="L3902" t="s">
        <v>2394</v>
      </c>
      <c r="M3902" t="str">
        <f t="shared" si="60"/>
        <v>22777</v>
      </c>
    </row>
    <row r="3903" spans="1:13" x14ac:dyDescent="0.25">
      <c r="A3903">
        <v>1158</v>
      </c>
      <c r="B3903">
        <v>306</v>
      </c>
      <c r="C3903">
        <v>194.35673600000001</v>
      </c>
      <c r="D3903">
        <v>1001.9929080000001</v>
      </c>
      <c r="E3903">
        <v>1078</v>
      </c>
      <c r="F3903">
        <v>1061</v>
      </c>
      <c r="G3903">
        <v>124</v>
      </c>
      <c r="H3903">
        <v>334.016119</v>
      </c>
      <c r="I3903">
        <v>439.5</v>
      </c>
      <c r="J3903">
        <v>272</v>
      </c>
      <c r="K3903">
        <v>239491</v>
      </c>
      <c r="L3903" t="s">
        <v>2395</v>
      </c>
      <c r="M3903" t="str">
        <f t="shared" si="60"/>
        <v>22785</v>
      </c>
    </row>
    <row r="3904" spans="1:13" x14ac:dyDescent="0.25">
      <c r="A3904">
        <v>1066</v>
      </c>
      <c r="B3904">
        <v>299</v>
      </c>
      <c r="C3904">
        <v>211.754412</v>
      </c>
      <c r="D3904">
        <v>904.30985899999996</v>
      </c>
      <c r="E3904">
        <v>1035</v>
      </c>
      <c r="F3904">
        <v>1031</v>
      </c>
      <c r="G3904">
        <v>142</v>
      </c>
      <c r="H3904">
        <v>385.42497300000002</v>
      </c>
      <c r="I3904">
        <v>547.08000000000004</v>
      </c>
      <c r="J3904">
        <v>363</v>
      </c>
      <c r="K3904">
        <v>50529</v>
      </c>
      <c r="L3904" t="s">
        <v>2397</v>
      </c>
      <c r="M3904" t="str">
        <f t="shared" si="60"/>
        <v>22793</v>
      </c>
    </row>
    <row r="3905" spans="1:13" x14ac:dyDescent="0.25">
      <c r="A3905">
        <v>1035</v>
      </c>
      <c r="B3905">
        <v>115</v>
      </c>
      <c r="C3905">
        <v>282.69447700000001</v>
      </c>
      <c r="D3905">
        <v>667.9</v>
      </c>
      <c r="E3905">
        <v>695</v>
      </c>
      <c r="F3905">
        <v>727</v>
      </c>
      <c r="G3905">
        <v>125</v>
      </c>
      <c r="H3905">
        <v>159.87567000000001</v>
      </c>
      <c r="I3905">
        <v>286.66666700000002</v>
      </c>
      <c r="J3905">
        <v>219</v>
      </c>
      <c r="K3905">
        <v>44832</v>
      </c>
      <c r="L3905" t="s">
        <v>2398</v>
      </c>
      <c r="M3905" t="str">
        <f t="shared" si="60"/>
        <v>22799</v>
      </c>
    </row>
    <row r="3906" spans="1:13" x14ac:dyDescent="0.25">
      <c r="A3906">
        <v>717</v>
      </c>
      <c r="B3906">
        <v>146</v>
      </c>
      <c r="C3906">
        <v>191.73982699999999</v>
      </c>
      <c r="D3906">
        <v>412.19354800000002</v>
      </c>
      <c r="E3906">
        <v>378</v>
      </c>
      <c r="F3906">
        <v>324</v>
      </c>
      <c r="G3906">
        <v>133</v>
      </c>
      <c r="H3906">
        <v>77.303298999999996</v>
      </c>
      <c r="I3906">
        <v>187.4</v>
      </c>
      <c r="J3906">
        <v>160</v>
      </c>
      <c r="K3906">
        <v>11841</v>
      </c>
      <c r="L3906" t="s">
        <v>2399</v>
      </c>
      <c r="M3906" t="str">
        <f t="shared" ref="M3906:M3969" si="61">LEFT(L3906,LEN(L3906)-4)</f>
        <v>22804</v>
      </c>
    </row>
    <row r="3907" spans="1:13" x14ac:dyDescent="0.25">
      <c r="A3907">
        <v>774</v>
      </c>
      <c r="B3907">
        <v>192</v>
      </c>
      <c r="C3907">
        <v>126.32362500000001</v>
      </c>
      <c r="D3907">
        <v>497.86956500000002</v>
      </c>
      <c r="E3907">
        <v>487</v>
      </c>
      <c r="F3907">
        <v>1149</v>
      </c>
      <c r="G3907">
        <v>80</v>
      </c>
      <c r="H3907">
        <v>316.10699299999999</v>
      </c>
      <c r="I3907">
        <v>567.97402599999998</v>
      </c>
      <c r="J3907">
        <v>487</v>
      </c>
      <c r="K3907">
        <v>13521</v>
      </c>
      <c r="L3907" t="s">
        <v>2400</v>
      </c>
      <c r="M3907" t="str">
        <f t="shared" si="61"/>
        <v>22809</v>
      </c>
    </row>
    <row r="3908" spans="1:13" x14ac:dyDescent="0.25">
      <c r="A3908">
        <v>711</v>
      </c>
      <c r="B3908">
        <v>43</v>
      </c>
      <c r="C3908">
        <v>205.79804200000001</v>
      </c>
      <c r="D3908">
        <v>377.11940299999998</v>
      </c>
      <c r="E3908">
        <v>368</v>
      </c>
      <c r="F3908">
        <v>464</v>
      </c>
      <c r="G3908">
        <v>38</v>
      </c>
      <c r="H3908">
        <v>104.114205</v>
      </c>
      <c r="I3908">
        <v>142.037736</v>
      </c>
      <c r="J3908">
        <v>108</v>
      </c>
      <c r="K3908">
        <v>17739</v>
      </c>
      <c r="L3908" t="s">
        <v>2401</v>
      </c>
      <c r="M3908" t="str">
        <f t="shared" si="61"/>
        <v>22811</v>
      </c>
    </row>
    <row r="3909" spans="1:13" x14ac:dyDescent="0.25">
      <c r="A3909">
        <v>734</v>
      </c>
      <c r="B3909">
        <v>34</v>
      </c>
      <c r="C3909">
        <v>211.14244500000001</v>
      </c>
      <c r="D3909">
        <v>339.197183</v>
      </c>
      <c r="E3909">
        <v>346</v>
      </c>
      <c r="F3909">
        <v>409</v>
      </c>
      <c r="G3909">
        <v>10</v>
      </c>
      <c r="H3909">
        <v>87.256721999999996</v>
      </c>
      <c r="I3909">
        <v>138.42857100000001</v>
      </c>
      <c r="J3909">
        <v>115.5</v>
      </c>
      <c r="K3909">
        <v>20207</v>
      </c>
      <c r="L3909" t="s">
        <v>2402</v>
      </c>
      <c r="M3909" t="str">
        <f t="shared" si="61"/>
        <v>22813</v>
      </c>
    </row>
    <row r="3910" spans="1:13" x14ac:dyDescent="0.25">
      <c r="A3910">
        <v>685</v>
      </c>
      <c r="B3910">
        <v>18</v>
      </c>
      <c r="C3910">
        <v>189.677606</v>
      </c>
      <c r="D3910">
        <v>314.18181800000002</v>
      </c>
      <c r="E3910">
        <v>310.5</v>
      </c>
      <c r="F3910">
        <v>424</v>
      </c>
      <c r="G3910">
        <v>59</v>
      </c>
      <c r="H3910">
        <v>127.970404</v>
      </c>
      <c r="I3910">
        <v>190.33333300000001</v>
      </c>
      <c r="J3910">
        <v>168.5</v>
      </c>
      <c r="K3910">
        <v>11540</v>
      </c>
      <c r="L3910" t="s">
        <v>2403</v>
      </c>
      <c r="M3910" t="str">
        <f t="shared" si="61"/>
        <v>22815</v>
      </c>
    </row>
    <row r="3911" spans="1:13" x14ac:dyDescent="0.25">
      <c r="A3911">
        <v>711</v>
      </c>
      <c r="B3911">
        <v>141</v>
      </c>
      <c r="C3911">
        <v>167.118908</v>
      </c>
      <c r="D3911">
        <v>487.61904800000002</v>
      </c>
      <c r="E3911">
        <v>539</v>
      </c>
      <c r="F3911">
        <v>464</v>
      </c>
      <c r="G3911">
        <v>51</v>
      </c>
      <c r="H3911">
        <v>104.758008</v>
      </c>
      <c r="I3911">
        <v>166.63333299999999</v>
      </c>
      <c r="J3911">
        <v>132</v>
      </c>
      <c r="K3911">
        <v>15481</v>
      </c>
      <c r="L3911" t="s">
        <v>2404</v>
      </c>
      <c r="M3911" t="str">
        <f t="shared" si="61"/>
        <v>22817</v>
      </c>
    </row>
    <row r="3912" spans="1:13" x14ac:dyDescent="0.25">
      <c r="A3912">
        <v>734</v>
      </c>
      <c r="B3912">
        <v>141</v>
      </c>
      <c r="C3912">
        <v>176.015151</v>
      </c>
      <c r="D3912">
        <v>468.33333299999998</v>
      </c>
      <c r="E3912">
        <v>487</v>
      </c>
      <c r="F3912">
        <v>454</v>
      </c>
      <c r="G3912">
        <v>10</v>
      </c>
      <c r="H3912">
        <v>157.13325599999999</v>
      </c>
      <c r="I3912">
        <v>210.88235299999999</v>
      </c>
      <c r="J3912">
        <v>168</v>
      </c>
      <c r="K3912">
        <v>14680</v>
      </c>
      <c r="L3912" t="s">
        <v>2405</v>
      </c>
      <c r="M3912" t="str">
        <f t="shared" si="61"/>
        <v>22819</v>
      </c>
    </row>
    <row r="3913" spans="1:13" x14ac:dyDescent="0.25">
      <c r="A3913">
        <v>890</v>
      </c>
      <c r="B3913">
        <v>203</v>
      </c>
      <c r="C3913">
        <v>180.79598799999999</v>
      </c>
      <c r="D3913">
        <v>514.24324300000001</v>
      </c>
      <c r="E3913">
        <v>480</v>
      </c>
      <c r="F3913">
        <v>637</v>
      </c>
      <c r="G3913">
        <v>102</v>
      </c>
      <c r="H3913">
        <v>172.995183</v>
      </c>
      <c r="I3913">
        <v>320.33333299999998</v>
      </c>
      <c r="J3913">
        <v>293</v>
      </c>
      <c r="K3913">
        <v>15183</v>
      </c>
      <c r="L3913" t="s">
        <v>2407</v>
      </c>
      <c r="M3913" t="str">
        <f t="shared" si="61"/>
        <v>22820</v>
      </c>
    </row>
    <row r="3914" spans="1:13" x14ac:dyDescent="0.25">
      <c r="A3914">
        <v>734</v>
      </c>
      <c r="B3914">
        <v>57</v>
      </c>
      <c r="C3914">
        <v>204.527401</v>
      </c>
      <c r="D3914">
        <v>379.44067799999999</v>
      </c>
      <c r="E3914">
        <v>412</v>
      </c>
      <c r="F3914">
        <v>409</v>
      </c>
      <c r="G3914">
        <v>0</v>
      </c>
      <c r="H3914">
        <v>115.967923</v>
      </c>
      <c r="I3914">
        <v>142.67741899999999</v>
      </c>
      <c r="J3914">
        <v>108</v>
      </c>
      <c r="K3914">
        <v>17964</v>
      </c>
      <c r="L3914" t="s">
        <v>2408</v>
      </c>
      <c r="M3914" t="str">
        <f t="shared" si="61"/>
        <v>22823</v>
      </c>
    </row>
    <row r="3915" spans="1:13" x14ac:dyDescent="0.25">
      <c r="A3915">
        <v>711</v>
      </c>
      <c r="B3915">
        <v>72</v>
      </c>
      <c r="C3915">
        <v>189.89492899999999</v>
      </c>
      <c r="D3915">
        <v>416.32203399999997</v>
      </c>
      <c r="E3915">
        <v>455</v>
      </c>
      <c r="F3915">
        <v>463</v>
      </c>
      <c r="G3915">
        <v>41</v>
      </c>
      <c r="H3915">
        <v>105.798168</v>
      </c>
      <c r="I3915">
        <v>150.43902399999999</v>
      </c>
      <c r="J3915">
        <v>120</v>
      </c>
      <c r="K3915">
        <v>18395</v>
      </c>
      <c r="L3915" t="s">
        <v>2409</v>
      </c>
      <c r="M3915" t="str">
        <f t="shared" si="61"/>
        <v>22825</v>
      </c>
    </row>
    <row r="3916" spans="1:13" x14ac:dyDescent="0.25">
      <c r="A3916">
        <v>734</v>
      </c>
      <c r="B3916">
        <v>44</v>
      </c>
      <c r="C3916">
        <v>198.356335</v>
      </c>
      <c r="D3916">
        <v>370.68181800000002</v>
      </c>
      <c r="E3916">
        <v>363.5</v>
      </c>
      <c r="F3916">
        <v>237</v>
      </c>
      <c r="G3916">
        <v>0</v>
      </c>
      <c r="H3916">
        <v>65.933087999999998</v>
      </c>
      <c r="I3916">
        <v>97.708332999999996</v>
      </c>
      <c r="J3916">
        <v>87.5</v>
      </c>
      <c r="K3916">
        <v>22120</v>
      </c>
      <c r="L3916" t="s">
        <v>2410</v>
      </c>
      <c r="M3916" t="str">
        <f t="shared" si="61"/>
        <v>22827</v>
      </c>
    </row>
    <row r="3917" spans="1:13" x14ac:dyDescent="0.25">
      <c r="A3917">
        <v>711</v>
      </c>
      <c r="B3917">
        <v>68</v>
      </c>
      <c r="C3917">
        <v>193.2473</v>
      </c>
      <c r="D3917">
        <v>366.01249999999999</v>
      </c>
      <c r="E3917">
        <v>341.5</v>
      </c>
      <c r="F3917">
        <v>280</v>
      </c>
      <c r="G3917">
        <v>30</v>
      </c>
      <c r="H3917">
        <v>55.039036000000003</v>
      </c>
      <c r="I3917">
        <v>116.650794</v>
      </c>
      <c r="J3917">
        <v>108</v>
      </c>
      <c r="K3917">
        <v>21932</v>
      </c>
      <c r="L3917" t="s">
        <v>2411</v>
      </c>
      <c r="M3917" t="str">
        <f t="shared" si="61"/>
        <v>22829</v>
      </c>
    </row>
    <row r="3918" spans="1:13" x14ac:dyDescent="0.25">
      <c r="A3918">
        <v>1266</v>
      </c>
      <c r="B3918">
        <v>66</v>
      </c>
      <c r="C3918">
        <v>322.50684899999999</v>
      </c>
      <c r="D3918">
        <v>845.97211900000002</v>
      </c>
      <c r="E3918">
        <v>973</v>
      </c>
      <c r="F3918">
        <v>766</v>
      </c>
      <c r="G3918">
        <v>0</v>
      </c>
      <c r="H3918">
        <v>144.24444500000001</v>
      </c>
      <c r="I3918">
        <v>204.196237</v>
      </c>
      <c r="J3918">
        <v>156</v>
      </c>
      <c r="K3918">
        <v>379172</v>
      </c>
      <c r="L3918" t="s">
        <v>2412</v>
      </c>
      <c r="M3918" t="str">
        <f t="shared" si="61"/>
        <v>22836</v>
      </c>
    </row>
    <row r="3919" spans="1:13" x14ac:dyDescent="0.25">
      <c r="A3919">
        <v>824</v>
      </c>
      <c r="B3919">
        <v>157</v>
      </c>
      <c r="C3919">
        <v>175.80103500000001</v>
      </c>
      <c r="D3919">
        <v>405.150442</v>
      </c>
      <c r="E3919">
        <v>373</v>
      </c>
      <c r="F3919">
        <v>366</v>
      </c>
      <c r="G3919">
        <v>81</v>
      </c>
      <c r="H3919">
        <v>61.505029999999998</v>
      </c>
      <c r="I3919">
        <v>184.449275</v>
      </c>
      <c r="J3919">
        <v>165</v>
      </c>
      <c r="K3919">
        <v>33055</v>
      </c>
      <c r="L3919" t="s">
        <v>2414</v>
      </c>
      <c r="M3919" t="str">
        <f t="shared" si="61"/>
        <v>22848</v>
      </c>
    </row>
    <row r="3920" spans="1:13" x14ac:dyDescent="0.25">
      <c r="A3920">
        <v>550</v>
      </c>
      <c r="B3920">
        <v>55</v>
      </c>
      <c r="C3920">
        <v>107.903864</v>
      </c>
      <c r="D3920">
        <v>248.00806499999999</v>
      </c>
      <c r="E3920">
        <v>246.5</v>
      </c>
      <c r="F3920">
        <v>943</v>
      </c>
      <c r="G3920">
        <v>92</v>
      </c>
      <c r="H3920">
        <v>233.56813299999999</v>
      </c>
      <c r="I3920">
        <v>322.8</v>
      </c>
      <c r="J3920">
        <v>198</v>
      </c>
      <c r="K3920">
        <v>16227</v>
      </c>
      <c r="L3920" t="s">
        <v>2415</v>
      </c>
      <c r="M3920" t="str">
        <f t="shared" si="61"/>
        <v>22853</v>
      </c>
    </row>
    <row r="3921" spans="1:13" x14ac:dyDescent="0.25">
      <c r="A3921">
        <v>915</v>
      </c>
      <c r="B3921">
        <v>206</v>
      </c>
      <c r="C3921">
        <v>221.02609100000001</v>
      </c>
      <c r="D3921">
        <v>577.32500000000005</v>
      </c>
      <c r="E3921">
        <v>593.5</v>
      </c>
      <c r="F3921">
        <v>468</v>
      </c>
      <c r="G3921">
        <v>171</v>
      </c>
      <c r="H3921">
        <v>98.773049999999998</v>
      </c>
      <c r="I3921">
        <v>285.5</v>
      </c>
      <c r="J3921">
        <v>247.5</v>
      </c>
      <c r="K3921">
        <v>19096</v>
      </c>
      <c r="L3921" t="s">
        <v>2416</v>
      </c>
      <c r="M3921" t="str">
        <f t="shared" si="61"/>
        <v>22863</v>
      </c>
    </row>
    <row r="3922" spans="1:13" x14ac:dyDescent="0.25">
      <c r="A3922">
        <v>825</v>
      </c>
      <c r="B3922">
        <v>200</v>
      </c>
      <c r="C3922">
        <v>151.111332</v>
      </c>
      <c r="D3922">
        <v>479.49137899999999</v>
      </c>
      <c r="E3922">
        <v>487.5</v>
      </c>
      <c r="F3922">
        <v>1034</v>
      </c>
      <c r="G3922">
        <v>117</v>
      </c>
      <c r="H3922">
        <v>229.596619</v>
      </c>
      <c r="I3922">
        <v>365.28</v>
      </c>
      <c r="J3922">
        <v>259.5</v>
      </c>
      <c r="K3922">
        <v>19093</v>
      </c>
      <c r="L3922" t="s">
        <v>2417</v>
      </c>
      <c r="M3922" t="str">
        <f t="shared" si="61"/>
        <v>22869</v>
      </c>
    </row>
    <row r="3923" spans="1:13" x14ac:dyDescent="0.25">
      <c r="A3923">
        <v>646</v>
      </c>
      <c r="B3923">
        <v>127</v>
      </c>
      <c r="C3923">
        <v>115.772706</v>
      </c>
      <c r="D3923">
        <v>321.39999999999998</v>
      </c>
      <c r="E3923">
        <v>297</v>
      </c>
      <c r="F3923">
        <v>815</v>
      </c>
      <c r="G3923">
        <v>89</v>
      </c>
      <c r="H3923">
        <v>102.502472</v>
      </c>
      <c r="I3923">
        <v>192.129412</v>
      </c>
      <c r="J3923">
        <v>166</v>
      </c>
      <c r="K3923">
        <v>33486</v>
      </c>
      <c r="L3923" t="s">
        <v>2418</v>
      </c>
      <c r="M3923" t="str">
        <f t="shared" si="61"/>
        <v>22876</v>
      </c>
    </row>
    <row r="3924" spans="1:13" x14ac:dyDescent="0.25">
      <c r="A3924">
        <v>759</v>
      </c>
      <c r="B3924">
        <v>142</v>
      </c>
      <c r="C3924">
        <v>167.525082</v>
      </c>
      <c r="D3924">
        <v>378.32</v>
      </c>
      <c r="E3924">
        <v>335</v>
      </c>
      <c r="F3924">
        <v>944</v>
      </c>
      <c r="G3924">
        <v>127</v>
      </c>
      <c r="H3924">
        <v>202.38794899999999</v>
      </c>
      <c r="I3924">
        <v>402.73333300000002</v>
      </c>
      <c r="J3924">
        <v>338</v>
      </c>
      <c r="K3924">
        <v>10251</v>
      </c>
      <c r="L3924" t="s">
        <v>2419</v>
      </c>
      <c r="M3924" t="str">
        <f t="shared" si="61"/>
        <v>22880</v>
      </c>
    </row>
    <row r="3925" spans="1:13" x14ac:dyDescent="0.25">
      <c r="A3925">
        <v>824</v>
      </c>
      <c r="B3925">
        <v>157</v>
      </c>
      <c r="C3925">
        <v>179.892425</v>
      </c>
      <c r="D3925">
        <v>460.907895</v>
      </c>
      <c r="E3925">
        <v>433</v>
      </c>
      <c r="F3925">
        <v>552</v>
      </c>
      <c r="G3925">
        <v>134</v>
      </c>
      <c r="H3925">
        <v>100.720652</v>
      </c>
      <c r="I3925">
        <v>267.67647099999999</v>
      </c>
      <c r="J3925">
        <v>255.5</v>
      </c>
      <c r="K3925">
        <v>25928</v>
      </c>
      <c r="L3925" t="s">
        <v>2420</v>
      </c>
      <c r="M3925" t="str">
        <f t="shared" si="61"/>
        <v>22887</v>
      </c>
    </row>
    <row r="3926" spans="1:13" x14ac:dyDescent="0.25">
      <c r="A3926">
        <v>767</v>
      </c>
      <c r="B3926">
        <v>83</v>
      </c>
      <c r="C3926">
        <v>204.760651</v>
      </c>
      <c r="D3926">
        <v>489.02438999999998</v>
      </c>
      <c r="E3926">
        <v>528</v>
      </c>
      <c r="F3926">
        <v>620</v>
      </c>
      <c r="G3926">
        <v>98</v>
      </c>
      <c r="H3926">
        <v>164.80978899999999</v>
      </c>
      <c r="I3926">
        <v>385.13333299999999</v>
      </c>
      <c r="J3926">
        <v>346</v>
      </c>
      <c r="K3926">
        <v>14273</v>
      </c>
      <c r="L3926" t="s">
        <v>2421</v>
      </c>
      <c r="M3926" t="str">
        <f t="shared" si="61"/>
        <v>22890</v>
      </c>
    </row>
    <row r="3927" spans="1:13" x14ac:dyDescent="0.25">
      <c r="A3927">
        <v>1266</v>
      </c>
      <c r="B3927">
        <v>2</v>
      </c>
      <c r="C3927">
        <v>370.57327500000002</v>
      </c>
      <c r="D3927">
        <v>801.50998200000004</v>
      </c>
      <c r="E3927">
        <v>958</v>
      </c>
      <c r="F3927">
        <v>916</v>
      </c>
      <c r="G3927">
        <v>0</v>
      </c>
      <c r="H3927">
        <v>176.83241799999999</v>
      </c>
      <c r="I3927">
        <v>192.79892799999999</v>
      </c>
      <c r="J3927">
        <v>128</v>
      </c>
      <c r="K3927">
        <v>369718</v>
      </c>
      <c r="L3927" t="s">
        <v>2422</v>
      </c>
      <c r="M3927" t="str">
        <f t="shared" si="61"/>
        <v>22898</v>
      </c>
    </row>
    <row r="3928" spans="1:13" x14ac:dyDescent="0.25">
      <c r="A3928">
        <v>759</v>
      </c>
      <c r="B3928">
        <v>184</v>
      </c>
      <c r="C3928">
        <v>176.39401599999999</v>
      </c>
      <c r="D3928">
        <v>443.15</v>
      </c>
      <c r="E3928">
        <v>435.5</v>
      </c>
      <c r="F3928">
        <v>634</v>
      </c>
      <c r="G3928">
        <v>273</v>
      </c>
      <c r="H3928">
        <v>128.206864</v>
      </c>
      <c r="I3928">
        <v>414.66666700000002</v>
      </c>
      <c r="J3928">
        <v>359</v>
      </c>
      <c r="K3928">
        <v>13994</v>
      </c>
      <c r="L3928" t="s">
        <v>2423</v>
      </c>
      <c r="M3928" t="str">
        <f t="shared" si="61"/>
        <v>22908</v>
      </c>
    </row>
    <row r="3929" spans="1:13" x14ac:dyDescent="0.25">
      <c r="A3929">
        <v>1266</v>
      </c>
      <c r="B3929">
        <v>237</v>
      </c>
      <c r="C3929">
        <v>209.456017</v>
      </c>
      <c r="D3929">
        <v>1000.831135</v>
      </c>
      <c r="E3929">
        <v>1078</v>
      </c>
      <c r="F3929">
        <v>1025</v>
      </c>
      <c r="G3929">
        <v>0</v>
      </c>
      <c r="H3929">
        <v>234.66079500000001</v>
      </c>
      <c r="I3929">
        <v>303.89635900000002</v>
      </c>
      <c r="J3929">
        <v>247</v>
      </c>
      <c r="K3929">
        <v>270824</v>
      </c>
      <c r="L3929" t="s">
        <v>2425</v>
      </c>
      <c r="M3929" t="str">
        <f t="shared" si="61"/>
        <v>22917</v>
      </c>
    </row>
    <row r="3930" spans="1:13" x14ac:dyDescent="0.25">
      <c r="A3930">
        <v>824</v>
      </c>
      <c r="B3930">
        <v>157</v>
      </c>
      <c r="C3930">
        <v>179.95664500000001</v>
      </c>
      <c r="D3930">
        <v>464.73611099999999</v>
      </c>
      <c r="E3930">
        <v>427.5</v>
      </c>
      <c r="F3930">
        <v>546</v>
      </c>
      <c r="G3930">
        <v>145</v>
      </c>
      <c r="H3930">
        <v>107.160608</v>
      </c>
      <c r="I3930">
        <v>288.9375</v>
      </c>
      <c r="J3930">
        <v>286</v>
      </c>
      <c r="K3930">
        <v>28838</v>
      </c>
      <c r="L3930" t="s">
        <v>2426</v>
      </c>
      <c r="M3930" t="str">
        <f t="shared" si="61"/>
        <v>22929</v>
      </c>
    </row>
    <row r="3931" spans="1:13" x14ac:dyDescent="0.25">
      <c r="A3931">
        <v>825</v>
      </c>
      <c r="B3931">
        <v>157</v>
      </c>
      <c r="C3931">
        <v>180.11301700000001</v>
      </c>
      <c r="D3931">
        <v>433.92500000000001</v>
      </c>
      <c r="E3931">
        <v>423.5</v>
      </c>
      <c r="F3931">
        <v>786</v>
      </c>
      <c r="G3931">
        <v>148</v>
      </c>
      <c r="H3931">
        <v>178.67350300000001</v>
      </c>
      <c r="I3931">
        <v>311.94</v>
      </c>
      <c r="J3931">
        <v>227</v>
      </c>
      <c r="K3931">
        <v>53831</v>
      </c>
      <c r="L3931" t="s">
        <v>2428</v>
      </c>
      <c r="M3931" t="str">
        <f t="shared" si="61"/>
        <v>22944</v>
      </c>
    </row>
    <row r="3932" spans="1:13" x14ac:dyDescent="0.25">
      <c r="A3932">
        <v>759</v>
      </c>
      <c r="B3932">
        <v>142</v>
      </c>
      <c r="C3932">
        <v>160.84497099999999</v>
      </c>
      <c r="D3932">
        <v>375.455556</v>
      </c>
      <c r="E3932">
        <v>336.5</v>
      </c>
      <c r="F3932">
        <v>1174</v>
      </c>
      <c r="G3932">
        <v>232</v>
      </c>
      <c r="H3932">
        <v>296.10582699999998</v>
      </c>
      <c r="I3932">
        <v>725.35</v>
      </c>
      <c r="J3932">
        <v>736</v>
      </c>
      <c r="K3932">
        <v>19284</v>
      </c>
      <c r="L3932" t="s">
        <v>2429</v>
      </c>
      <c r="M3932" t="str">
        <f t="shared" si="61"/>
        <v>22949</v>
      </c>
    </row>
    <row r="3933" spans="1:13" x14ac:dyDescent="0.25">
      <c r="A3933">
        <v>915</v>
      </c>
      <c r="B3933">
        <v>258</v>
      </c>
      <c r="C3933">
        <v>195.71707000000001</v>
      </c>
      <c r="D3933">
        <v>616.83333300000004</v>
      </c>
      <c r="E3933">
        <v>618.5</v>
      </c>
      <c r="F3933">
        <v>468</v>
      </c>
      <c r="G3933">
        <v>171</v>
      </c>
      <c r="H3933">
        <v>91.431106</v>
      </c>
      <c r="I3933">
        <v>271.33333299999998</v>
      </c>
      <c r="J3933">
        <v>237</v>
      </c>
      <c r="K3933">
        <v>17322</v>
      </c>
      <c r="L3933" t="s">
        <v>2430</v>
      </c>
      <c r="M3933" t="str">
        <f t="shared" si="61"/>
        <v>22952</v>
      </c>
    </row>
    <row r="3934" spans="1:13" x14ac:dyDescent="0.25">
      <c r="A3934">
        <v>824</v>
      </c>
      <c r="B3934">
        <v>120</v>
      </c>
      <c r="C3934">
        <v>174.412306</v>
      </c>
      <c r="D3934">
        <v>341.40718600000002</v>
      </c>
      <c r="E3934">
        <v>288</v>
      </c>
      <c r="F3934">
        <v>297</v>
      </c>
      <c r="G3934">
        <v>78</v>
      </c>
      <c r="H3934">
        <v>45.639147999999999</v>
      </c>
      <c r="I3934">
        <v>151.58252400000001</v>
      </c>
      <c r="J3934">
        <v>141</v>
      </c>
      <c r="K3934">
        <v>41402</v>
      </c>
      <c r="L3934" t="s">
        <v>2431</v>
      </c>
      <c r="M3934" t="str">
        <f t="shared" si="61"/>
        <v>22959</v>
      </c>
    </row>
    <row r="3935" spans="1:13" x14ac:dyDescent="0.25">
      <c r="A3935">
        <v>1117</v>
      </c>
      <c r="B3935">
        <v>29</v>
      </c>
      <c r="C3935">
        <v>334.88933400000002</v>
      </c>
      <c r="D3935">
        <v>540.48314600000003</v>
      </c>
      <c r="E3935">
        <v>559</v>
      </c>
      <c r="F3935">
        <v>1093</v>
      </c>
      <c r="G3935">
        <v>0</v>
      </c>
      <c r="H3935">
        <v>325.52211799999998</v>
      </c>
      <c r="I3935">
        <v>427.26315799999998</v>
      </c>
      <c r="J3935">
        <v>325</v>
      </c>
      <c r="K3935">
        <v>39985</v>
      </c>
      <c r="L3935" t="s">
        <v>2432</v>
      </c>
      <c r="M3935" t="str">
        <f t="shared" si="61"/>
        <v>22965</v>
      </c>
    </row>
    <row r="3936" spans="1:13" x14ac:dyDescent="0.25">
      <c r="A3936">
        <v>814</v>
      </c>
      <c r="B3936">
        <v>103</v>
      </c>
      <c r="C3936">
        <v>166.84195800000001</v>
      </c>
      <c r="D3936">
        <v>534.28787899999998</v>
      </c>
      <c r="E3936">
        <v>538</v>
      </c>
      <c r="F3936">
        <v>674</v>
      </c>
      <c r="G3936">
        <v>86</v>
      </c>
      <c r="H3936">
        <v>165.065279</v>
      </c>
      <c r="I3936">
        <v>342.61764699999998</v>
      </c>
      <c r="J3936">
        <v>322.5</v>
      </c>
      <c r="K3936">
        <v>23614</v>
      </c>
      <c r="L3936" t="s">
        <v>2433</v>
      </c>
      <c r="M3936" t="str">
        <f t="shared" si="61"/>
        <v>22969</v>
      </c>
    </row>
    <row r="3937" spans="1:13" x14ac:dyDescent="0.25">
      <c r="A3937">
        <v>814</v>
      </c>
      <c r="B3937">
        <v>86</v>
      </c>
      <c r="C3937">
        <v>189.370138</v>
      </c>
      <c r="D3937">
        <v>476.19354800000002</v>
      </c>
      <c r="E3937">
        <v>503</v>
      </c>
      <c r="F3937">
        <v>601</v>
      </c>
      <c r="G3937">
        <v>99</v>
      </c>
      <c r="H3937">
        <v>120.059048</v>
      </c>
      <c r="I3937">
        <v>253.84313700000001</v>
      </c>
      <c r="J3937">
        <v>236</v>
      </c>
      <c r="K3937">
        <v>31340</v>
      </c>
      <c r="L3937" t="s">
        <v>2434</v>
      </c>
      <c r="M3937" t="str">
        <f t="shared" si="61"/>
        <v>22979</v>
      </c>
    </row>
    <row r="3938" spans="1:13" x14ac:dyDescent="0.25">
      <c r="A3938">
        <v>814</v>
      </c>
      <c r="B3938">
        <v>86</v>
      </c>
      <c r="C3938">
        <v>187.83296000000001</v>
      </c>
      <c r="D3938">
        <v>461.09090900000001</v>
      </c>
      <c r="E3938">
        <v>494.5</v>
      </c>
      <c r="F3938">
        <v>454</v>
      </c>
      <c r="G3938">
        <v>85</v>
      </c>
      <c r="H3938">
        <v>84.776477</v>
      </c>
      <c r="I3938">
        <v>192.36363600000001</v>
      </c>
      <c r="J3938">
        <v>182</v>
      </c>
      <c r="K3938">
        <v>44372</v>
      </c>
      <c r="L3938" t="s">
        <v>2436</v>
      </c>
      <c r="M3938" t="str">
        <f t="shared" si="61"/>
        <v>22992</v>
      </c>
    </row>
    <row r="3939" spans="1:13" x14ac:dyDescent="0.25">
      <c r="A3939">
        <v>814</v>
      </c>
      <c r="B3939">
        <v>103</v>
      </c>
      <c r="C3939">
        <v>176.53917200000001</v>
      </c>
      <c r="D3939">
        <v>502.96590900000001</v>
      </c>
      <c r="E3939">
        <v>526.5</v>
      </c>
      <c r="F3939">
        <v>537</v>
      </c>
      <c r="G3939">
        <v>85</v>
      </c>
      <c r="H3939">
        <v>116.10203300000001</v>
      </c>
      <c r="I3939">
        <v>232.854545</v>
      </c>
      <c r="J3939">
        <v>195</v>
      </c>
      <c r="K3939">
        <v>31454</v>
      </c>
      <c r="L3939" t="s">
        <v>2437</v>
      </c>
      <c r="M3939" t="str">
        <f t="shared" si="61"/>
        <v>22998</v>
      </c>
    </row>
    <row r="3940" spans="1:13" x14ac:dyDescent="0.25">
      <c r="A3940">
        <v>1245</v>
      </c>
      <c r="B3940">
        <v>117</v>
      </c>
      <c r="C3940">
        <v>292.68830400000002</v>
      </c>
      <c r="D3940">
        <v>619.51851899999997</v>
      </c>
      <c r="E3940">
        <v>607.5</v>
      </c>
      <c r="F3940">
        <v>1058</v>
      </c>
      <c r="G3940">
        <v>0</v>
      </c>
      <c r="H3940">
        <v>232.14146299999999</v>
      </c>
      <c r="I3940">
        <v>396.88</v>
      </c>
      <c r="J3940">
        <v>373.5</v>
      </c>
      <c r="K3940">
        <v>13610</v>
      </c>
      <c r="L3940" t="s">
        <v>2439</v>
      </c>
      <c r="M3940" t="str">
        <f t="shared" si="61"/>
        <v>23006</v>
      </c>
    </row>
    <row r="3941" spans="1:13" x14ac:dyDescent="0.25">
      <c r="A3941">
        <v>1245</v>
      </c>
      <c r="B3941">
        <v>40</v>
      </c>
      <c r="C3941">
        <v>307.55434700000001</v>
      </c>
      <c r="D3941">
        <v>593.54321000000004</v>
      </c>
      <c r="E3941">
        <v>561</v>
      </c>
      <c r="F3941">
        <v>1081</v>
      </c>
      <c r="G3941">
        <v>0</v>
      </c>
      <c r="H3941">
        <v>271.41893599999997</v>
      </c>
      <c r="I3941">
        <v>439.10344800000001</v>
      </c>
      <c r="J3941">
        <v>403</v>
      </c>
      <c r="K3941">
        <v>35343</v>
      </c>
      <c r="L3941" t="s">
        <v>2440</v>
      </c>
      <c r="M3941" t="str">
        <f t="shared" si="61"/>
        <v>23012</v>
      </c>
    </row>
    <row r="3942" spans="1:13" x14ac:dyDescent="0.25">
      <c r="A3942">
        <v>1245</v>
      </c>
      <c r="B3942">
        <v>94</v>
      </c>
      <c r="C3942">
        <v>286.477912</v>
      </c>
      <c r="D3942">
        <v>588.45945900000004</v>
      </c>
      <c r="E3942">
        <v>556.5</v>
      </c>
      <c r="F3942">
        <v>713</v>
      </c>
      <c r="G3942">
        <v>40</v>
      </c>
      <c r="H3942">
        <v>206.763946</v>
      </c>
      <c r="I3942">
        <v>379.4375</v>
      </c>
      <c r="J3942">
        <v>388.5</v>
      </c>
      <c r="K3942">
        <v>37475</v>
      </c>
      <c r="L3942" t="s">
        <v>2441</v>
      </c>
      <c r="M3942" t="str">
        <f t="shared" si="61"/>
        <v>23013</v>
      </c>
    </row>
    <row r="3943" spans="1:13" x14ac:dyDescent="0.25">
      <c r="A3943">
        <v>1142</v>
      </c>
      <c r="B3943">
        <v>154</v>
      </c>
      <c r="C3943">
        <v>275.57445999999999</v>
      </c>
      <c r="D3943">
        <v>625.57627100000002</v>
      </c>
      <c r="E3943">
        <v>579</v>
      </c>
      <c r="F3943">
        <v>679</v>
      </c>
      <c r="G3943">
        <v>102</v>
      </c>
      <c r="H3943">
        <v>192.89116100000001</v>
      </c>
      <c r="I3943">
        <v>398</v>
      </c>
      <c r="J3943">
        <v>434</v>
      </c>
      <c r="K3943">
        <v>31735</v>
      </c>
      <c r="L3943" t="s">
        <v>2442</v>
      </c>
      <c r="M3943" t="str">
        <f t="shared" si="61"/>
        <v>23018</v>
      </c>
    </row>
    <row r="3944" spans="1:13" x14ac:dyDescent="0.25">
      <c r="A3944">
        <v>1142</v>
      </c>
      <c r="B3944">
        <v>154</v>
      </c>
      <c r="C3944">
        <v>272.51894299999998</v>
      </c>
      <c r="D3944">
        <v>678.97916699999996</v>
      </c>
      <c r="E3944">
        <v>677</v>
      </c>
      <c r="F3944">
        <v>640</v>
      </c>
      <c r="G3944">
        <v>102</v>
      </c>
      <c r="H3944">
        <v>156.27613099999999</v>
      </c>
      <c r="I3944">
        <v>349.3125</v>
      </c>
      <c r="J3944">
        <v>314.5</v>
      </c>
      <c r="K3944">
        <v>27002</v>
      </c>
      <c r="L3944" t="s">
        <v>2444</v>
      </c>
      <c r="M3944" t="str">
        <f t="shared" si="61"/>
        <v>23021</v>
      </c>
    </row>
    <row r="3945" spans="1:13" x14ac:dyDescent="0.25">
      <c r="A3945">
        <v>1142</v>
      </c>
      <c r="B3945">
        <v>44</v>
      </c>
      <c r="C3945">
        <v>264.18425100000002</v>
      </c>
      <c r="D3945">
        <v>694.71739100000002</v>
      </c>
      <c r="E3945">
        <v>677</v>
      </c>
      <c r="F3945">
        <v>792</v>
      </c>
      <c r="G3945">
        <v>47</v>
      </c>
      <c r="H3945">
        <v>189.22567599999999</v>
      </c>
      <c r="I3945">
        <v>405.64705900000001</v>
      </c>
      <c r="J3945">
        <v>425.5</v>
      </c>
      <c r="K3945">
        <v>18165</v>
      </c>
      <c r="L3945" t="s">
        <v>2445</v>
      </c>
      <c r="M3945" t="str">
        <f t="shared" si="61"/>
        <v>23027</v>
      </c>
    </row>
    <row r="3946" spans="1:13" x14ac:dyDescent="0.25">
      <c r="A3946">
        <v>832</v>
      </c>
      <c r="B3946">
        <v>17</v>
      </c>
      <c r="C3946">
        <v>180.602307</v>
      </c>
      <c r="D3946">
        <v>334.411765</v>
      </c>
      <c r="E3946">
        <v>299</v>
      </c>
      <c r="F3946">
        <v>296</v>
      </c>
      <c r="G3946">
        <v>17</v>
      </c>
      <c r="H3946">
        <v>64.031852999999998</v>
      </c>
      <c r="I3946">
        <v>143.36263700000001</v>
      </c>
      <c r="J3946">
        <v>139</v>
      </c>
      <c r="K3946">
        <v>26749</v>
      </c>
      <c r="L3946" t="s">
        <v>2446</v>
      </c>
      <c r="M3946" t="str">
        <f t="shared" si="61"/>
        <v>23030</v>
      </c>
    </row>
    <row r="3947" spans="1:13" x14ac:dyDescent="0.25">
      <c r="A3947">
        <v>1142</v>
      </c>
      <c r="B3947">
        <v>154</v>
      </c>
      <c r="C3947">
        <v>271.53197799999998</v>
      </c>
      <c r="D3947">
        <v>671.70833300000004</v>
      </c>
      <c r="E3947">
        <v>663.5</v>
      </c>
      <c r="F3947">
        <v>886</v>
      </c>
      <c r="G3947">
        <v>102</v>
      </c>
      <c r="H3947">
        <v>201.91215099999999</v>
      </c>
      <c r="I3947">
        <v>371.125</v>
      </c>
      <c r="J3947">
        <v>314.5</v>
      </c>
      <c r="K3947">
        <v>26304</v>
      </c>
      <c r="L3947" t="s">
        <v>2447</v>
      </c>
      <c r="M3947" t="str">
        <f t="shared" si="61"/>
        <v>23033</v>
      </c>
    </row>
    <row r="3948" spans="1:13" x14ac:dyDescent="0.25">
      <c r="A3948">
        <v>921</v>
      </c>
      <c r="B3948">
        <v>149</v>
      </c>
      <c r="C3948">
        <v>238.11980600000001</v>
      </c>
      <c r="D3948">
        <v>483.56410299999999</v>
      </c>
      <c r="E3948">
        <v>529</v>
      </c>
      <c r="F3948">
        <v>487</v>
      </c>
      <c r="G3948">
        <v>153</v>
      </c>
      <c r="H3948">
        <v>95.696211000000005</v>
      </c>
      <c r="I3948">
        <v>269.47058800000002</v>
      </c>
      <c r="J3948">
        <v>233</v>
      </c>
      <c r="K3948">
        <v>14278</v>
      </c>
      <c r="L3948" t="s">
        <v>2448</v>
      </c>
      <c r="M3948" t="str">
        <f t="shared" si="61"/>
        <v>23036</v>
      </c>
    </row>
    <row r="3949" spans="1:13" x14ac:dyDescent="0.25">
      <c r="A3949">
        <v>1363</v>
      </c>
      <c r="B3949">
        <v>109</v>
      </c>
      <c r="C3949">
        <v>190.49387300000001</v>
      </c>
      <c r="D3949">
        <v>992.828125</v>
      </c>
      <c r="E3949">
        <v>1037.5</v>
      </c>
      <c r="F3949">
        <v>1204</v>
      </c>
      <c r="G3949">
        <v>0</v>
      </c>
      <c r="H3949">
        <v>336.61516399999999</v>
      </c>
      <c r="I3949">
        <v>453.257813</v>
      </c>
      <c r="J3949">
        <v>328</v>
      </c>
      <c r="K3949">
        <v>392294</v>
      </c>
      <c r="L3949" t="s">
        <v>2449</v>
      </c>
      <c r="M3949" t="str">
        <f t="shared" si="61"/>
        <v>23041</v>
      </c>
    </row>
    <row r="3950" spans="1:13" x14ac:dyDescent="0.25">
      <c r="A3950">
        <v>1323</v>
      </c>
      <c r="B3950">
        <v>37</v>
      </c>
      <c r="C3950">
        <v>278.84045400000002</v>
      </c>
      <c r="D3950">
        <v>760.03225799999996</v>
      </c>
      <c r="E3950">
        <v>836.5</v>
      </c>
      <c r="F3950">
        <v>985</v>
      </c>
      <c r="G3950">
        <v>0</v>
      </c>
      <c r="H3950">
        <v>266.54217199999999</v>
      </c>
      <c r="I3950">
        <v>285.59090900000001</v>
      </c>
      <c r="J3950">
        <v>191.5</v>
      </c>
      <c r="K3950">
        <v>40839</v>
      </c>
      <c r="L3950" t="s">
        <v>2450</v>
      </c>
      <c r="M3950" t="str">
        <f t="shared" si="61"/>
        <v>23057</v>
      </c>
    </row>
    <row r="3951" spans="1:13" x14ac:dyDescent="0.25">
      <c r="A3951">
        <v>1323</v>
      </c>
      <c r="B3951">
        <v>18</v>
      </c>
      <c r="C3951">
        <v>343.39381700000001</v>
      </c>
      <c r="D3951">
        <v>504.43046399999997</v>
      </c>
      <c r="E3951">
        <v>433</v>
      </c>
      <c r="F3951">
        <v>466</v>
      </c>
      <c r="G3951">
        <v>0</v>
      </c>
      <c r="H3951">
        <v>149.61663799999999</v>
      </c>
      <c r="I3951">
        <v>127.953846</v>
      </c>
      <c r="J3951">
        <v>62</v>
      </c>
      <c r="K3951">
        <v>67852</v>
      </c>
      <c r="L3951" t="s">
        <v>2451</v>
      </c>
      <c r="M3951" t="str">
        <f t="shared" si="61"/>
        <v>23063</v>
      </c>
    </row>
    <row r="3952" spans="1:13" x14ac:dyDescent="0.25">
      <c r="A3952">
        <v>497</v>
      </c>
      <c r="B3952">
        <v>34</v>
      </c>
      <c r="C3952">
        <v>111.827766</v>
      </c>
      <c r="D3952">
        <v>237.07142899999999</v>
      </c>
      <c r="E3952">
        <v>221</v>
      </c>
      <c r="F3952">
        <v>314</v>
      </c>
      <c r="G3952">
        <v>0</v>
      </c>
      <c r="H3952">
        <v>91.159657999999993</v>
      </c>
      <c r="I3952">
        <v>148.6</v>
      </c>
      <c r="J3952">
        <v>155</v>
      </c>
      <c r="K3952">
        <v>9561</v>
      </c>
      <c r="L3952" t="s">
        <v>2452</v>
      </c>
      <c r="M3952" t="str">
        <f t="shared" si="61"/>
        <v>23067</v>
      </c>
    </row>
    <row r="3953" spans="1:13" x14ac:dyDescent="0.25">
      <c r="A3953">
        <v>1323</v>
      </c>
      <c r="B3953">
        <v>18</v>
      </c>
      <c r="C3953">
        <v>333.95005700000002</v>
      </c>
      <c r="D3953">
        <v>632.13861399999996</v>
      </c>
      <c r="E3953">
        <v>693</v>
      </c>
      <c r="F3953">
        <v>977</v>
      </c>
      <c r="G3953">
        <v>0</v>
      </c>
      <c r="H3953">
        <v>189.06177199999999</v>
      </c>
      <c r="I3953">
        <v>180.52458999999999</v>
      </c>
      <c r="J3953">
        <v>135</v>
      </c>
      <c r="K3953">
        <v>52834</v>
      </c>
      <c r="L3953" t="s">
        <v>2453</v>
      </c>
      <c r="M3953" t="str">
        <f t="shared" si="61"/>
        <v>23071</v>
      </c>
    </row>
    <row r="3954" spans="1:13" x14ac:dyDescent="0.25">
      <c r="A3954">
        <v>1363</v>
      </c>
      <c r="B3954">
        <v>59</v>
      </c>
      <c r="C3954">
        <v>218.931873</v>
      </c>
      <c r="D3954">
        <v>950.16157199999998</v>
      </c>
      <c r="E3954">
        <v>1008</v>
      </c>
      <c r="F3954">
        <v>1193</v>
      </c>
      <c r="G3954">
        <v>0</v>
      </c>
      <c r="H3954">
        <v>339.17495000000002</v>
      </c>
      <c r="I3954">
        <v>414.41968900000001</v>
      </c>
      <c r="J3954">
        <v>284.5</v>
      </c>
      <c r="K3954">
        <v>492795</v>
      </c>
      <c r="L3954" t="s">
        <v>2454</v>
      </c>
      <c r="M3954" t="str">
        <f t="shared" si="61"/>
        <v>23077</v>
      </c>
    </row>
    <row r="3955" spans="1:13" x14ac:dyDescent="0.25">
      <c r="A3955">
        <v>1323</v>
      </c>
      <c r="B3955">
        <v>18</v>
      </c>
      <c r="C3955">
        <v>321.494101</v>
      </c>
      <c r="D3955">
        <v>694</v>
      </c>
      <c r="E3955">
        <v>780</v>
      </c>
      <c r="F3955">
        <v>929</v>
      </c>
      <c r="G3955">
        <v>0</v>
      </c>
      <c r="H3955">
        <v>255.68072900000001</v>
      </c>
      <c r="I3955">
        <v>267.59259300000002</v>
      </c>
      <c r="J3955">
        <v>201</v>
      </c>
      <c r="K3955">
        <v>42049</v>
      </c>
      <c r="L3955" t="s">
        <v>2456</v>
      </c>
      <c r="M3955" t="str">
        <f t="shared" si="61"/>
        <v>23090</v>
      </c>
    </row>
    <row r="3956" spans="1:13" x14ac:dyDescent="0.25">
      <c r="A3956">
        <v>1292</v>
      </c>
      <c r="B3956">
        <v>123</v>
      </c>
      <c r="C3956">
        <v>286.67435599999999</v>
      </c>
      <c r="D3956">
        <v>733.71133999999995</v>
      </c>
      <c r="E3956">
        <v>784</v>
      </c>
      <c r="F3956">
        <v>1201</v>
      </c>
      <c r="G3956">
        <v>148</v>
      </c>
      <c r="H3956">
        <v>266.08602100000002</v>
      </c>
      <c r="I3956">
        <v>572.95652199999995</v>
      </c>
      <c r="J3956">
        <v>586</v>
      </c>
      <c r="K3956">
        <v>57992</v>
      </c>
      <c r="L3956" t="s">
        <v>2457</v>
      </c>
      <c r="M3956" t="str">
        <f t="shared" si="61"/>
        <v>23094</v>
      </c>
    </row>
    <row r="3957" spans="1:13" x14ac:dyDescent="0.25">
      <c r="A3957">
        <v>100</v>
      </c>
      <c r="B3957">
        <v>-792</v>
      </c>
      <c r="C3957">
        <v>260.93299200000001</v>
      </c>
      <c r="D3957">
        <v>-145.26719600000001</v>
      </c>
      <c r="E3957">
        <v>8</v>
      </c>
      <c r="F3957">
        <v>0</v>
      </c>
      <c r="G3957">
        <v>-859</v>
      </c>
      <c r="H3957">
        <v>124.675167</v>
      </c>
      <c r="I3957">
        <v>-675.06345699999997</v>
      </c>
      <c r="J3957">
        <v>-717</v>
      </c>
      <c r="K3957">
        <v>143771</v>
      </c>
      <c r="L3957" t="s">
        <v>2458</v>
      </c>
      <c r="M3957" t="str">
        <f t="shared" si="61"/>
        <v>23098</v>
      </c>
    </row>
    <row r="3958" spans="1:13" x14ac:dyDescent="0.25">
      <c r="A3958">
        <v>100</v>
      </c>
      <c r="B3958">
        <v>-656</v>
      </c>
      <c r="C3958">
        <v>152.938683</v>
      </c>
      <c r="D3958">
        <v>-30.071183000000001</v>
      </c>
      <c r="E3958">
        <v>42</v>
      </c>
      <c r="F3958">
        <v>0</v>
      </c>
      <c r="G3958">
        <v>-823</v>
      </c>
      <c r="H3958">
        <v>178.64576</v>
      </c>
      <c r="I3958">
        <v>-576.01278000000002</v>
      </c>
      <c r="J3958">
        <v>-618</v>
      </c>
      <c r="K3958">
        <v>154100</v>
      </c>
      <c r="L3958" t="s">
        <v>2459</v>
      </c>
      <c r="M3958" t="str">
        <f t="shared" si="61"/>
        <v>23106</v>
      </c>
    </row>
    <row r="3959" spans="1:13" x14ac:dyDescent="0.25">
      <c r="A3959">
        <v>100</v>
      </c>
      <c r="B3959">
        <v>-795</v>
      </c>
      <c r="C3959">
        <v>252.88485800000001</v>
      </c>
      <c r="D3959">
        <v>-129.90584999999999</v>
      </c>
      <c r="E3959">
        <v>17</v>
      </c>
      <c r="F3959">
        <v>0</v>
      </c>
      <c r="G3959">
        <v>-847</v>
      </c>
      <c r="H3959">
        <v>127.791158</v>
      </c>
      <c r="I3959">
        <v>-685.72549000000004</v>
      </c>
      <c r="J3959">
        <v>-731.5</v>
      </c>
      <c r="K3959">
        <v>67715</v>
      </c>
      <c r="L3959" t="s">
        <v>2460</v>
      </c>
      <c r="M3959" t="str">
        <f t="shared" si="61"/>
        <v>23114</v>
      </c>
    </row>
    <row r="3960" spans="1:13" x14ac:dyDescent="0.25">
      <c r="A3960">
        <v>100</v>
      </c>
      <c r="B3960">
        <v>-769</v>
      </c>
      <c r="C3960">
        <v>191.90053</v>
      </c>
      <c r="D3960">
        <v>-50.257919000000001</v>
      </c>
      <c r="E3960">
        <v>41</v>
      </c>
      <c r="F3960">
        <v>0</v>
      </c>
      <c r="G3960">
        <v>-823</v>
      </c>
      <c r="H3960">
        <v>209.994202</v>
      </c>
      <c r="I3960">
        <v>-558.98666700000001</v>
      </c>
      <c r="J3960">
        <v>-620</v>
      </c>
      <c r="K3960">
        <v>123268</v>
      </c>
      <c r="L3960" t="s">
        <v>2462</v>
      </c>
      <c r="M3960" t="str">
        <f t="shared" si="61"/>
        <v>23122</v>
      </c>
    </row>
    <row r="3961" spans="1:13" x14ac:dyDescent="0.25">
      <c r="A3961">
        <v>1121</v>
      </c>
      <c r="B3961">
        <v>36</v>
      </c>
      <c r="C3961">
        <v>319.83890100000002</v>
      </c>
      <c r="D3961">
        <v>639.019048</v>
      </c>
      <c r="E3961">
        <v>677</v>
      </c>
      <c r="F3961">
        <v>655</v>
      </c>
      <c r="G3961">
        <v>0</v>
      </c>
      <c r="H3961">
        <v>157.88812799999999</v>
      </c>
      <c r="I3961">
        <v>218.5</v>
      </c>
      <c r="J3961">
        <v>177</v>
      </c>
      <c r="K3961">
        <v>53987</v>
      </c>
      <c r="L3961" t="s">
        <v>2463</v>
      </c>
      <c r="M3961" t="str">
        <f t="shared" si="61"/>
        <v>23128</v>
      </c>
    </row>
    <row r="3962" spans="1:13" x14ac:dyDescent="0.25">
      <c r="A3962">
        <v>1067</v>
      </c>
      <c r="B3962">
        <v>112</v>
      </c>
      <c r="C3962">
        <v>318.78631799999999</v>
      </c>
      <c r="D3962">
        <v>603.05172400000004</v>
      </c>
      <c r="E3962">
        <v>582.5</v>
      </c>
      <c r="F3962">
        <v>887</v>
      </c>
      <c r="G3962">
        <v>25</v>
      </c>
      <c r="H3962">
        <v>237.515533</v>
      </c>
      <c r="I3962">
        <v>223.08695700000001</v>
      </c>
      <c r="J3962">
        <v>138</v>
      </c>
      <c r="K3962">
        <v>29846</v>
      </c>
      <c r="L3962" t="s">
        <v>2464</v>
      </c>
      <c r="M3962" t="str">
        <f t="shared" si="61"/>
        <v>23134</v>
      </c>
    </row>
    <row r="3963" spans="1:13" x14ac:dyDescent="0.25">
      <c r="A3963">
        <v>1067</v>
      </c>
      <c r="B3963">
        <v>25</v>
      </c>
      <c r="C3963">
        <v>355.48306500000001</v>
      </c>
      <c r="D3963">
        <v>446.95348799999999</v>
      </c>
      <c r="E3963">
        <v>340.5</v>
      </c>
      <c r="F3963">
        <v>695</v>
      </c>
      <c r="G3963">
        <v>29</v>
      </c>
      <c r="H3963">
        <v>155.56804600000001</v>
      </c>
      <c r="I3963">
        <v>178.62857099999999</v>
      </c>
      <c r="J3963">
        <v>138</v>
      </c>
      <c r="K3963">
        <v>32186</v>
      </c>
      <c r="L3963" t="s">
        <v>2465</v>
      </c>
      <c r="M3963" t="str">
        <f t="shared" si="61"/>
        <v>23141</v>
      </c>
    </row>
    <row r="3964" spans="1:13" x14ac:dyDescent="0.25">
      <c r="A3964">
        <v>1121</v>
      </c>
      <c r="B3964">
        <v>1</v>
      </c>
      <c r="C3964">
        <v>341.20671900000002</v>
      </c>
      <c r="D3964">
        <v>591.02586199999996</v>
      </c>
      <c r="E3964">
        <v>645.5</v>
      </c>
      <c r="F3964">
        <v>655</v>
      </c>
      <c r="G3964">
        <v>0</v>
      </c>
      <c r="H3964">
        <v>164.90179699999999</v>
      </c>
      <c r="I3964">
        <v>229.94117600000001</v>
      </c>
      <c r="J3964">
        <v>174.5</v>
      </c>
      <c r="K3964">
        <v>60741</v>
      </c>
      <c r="L3964" t="s">
        <v>2466</v>
      </c>
      <c r="M3964" t="str">
        <f t="shared" si="61"/>
        <v>23148</v>
      </c>
    </row>
    <row r="3965" spans="1:13" x14ac:dyDescent="0.25">
      <c r="A3965">
        <v>1121</v>
      </c>
      <c r="B3965">
        <v>1</v>
      </c>
      <c r="C3965">
        <v>342.25614899999999</v>
      </c>
      <c r="D3965">
        <v>576.03278699999998</v>
      </c>
      <c r="E3965">
        <v>627</v>
      </c>
      <c r="F3965">
        <v>614</v>
      </c>
      <c r="G3965">
        <v>0</v>
      </c>
      <c r="H3965">
        <v>141.54821100000001</v>
      </c>
      <c r="I3965">
        <v>172.09302299999999</v>
      </c>
      <c r="J3965">
        <v>144</v>
      </c>
      <c r="K3965">
        <v>62876</v>
      </c>
      <c r="L3965" t="s">
        <v>2467</v>
      </c>
      <c r="M3965" t="str">
        <f t="shared" si="61"/>
        <v>23151</v>
      </c>
    </row>
    <row r="3966" spans="1:13" x14ac:dyDescent="0.25">
      <c r="A3966">
        <v>1067</v>
      </c>
      <c r="B3966">
        <v>71</v>
      </c>
      <c r="C3966">
        <v>345.85184800000002</v>
      </c>
      <c r="D3966">
        <v>576.33928600000002</v>
      </c>
      <c r="E3966">
        <v>559</v>
      </c>
      <c r="F3966">
        <v>887</v>
      </c>
      <c r="G3966">
        <v>25</v>
      </c>
      <c r="H3966">
        <v>258.08944700000001</v>
      </c>
      <c r="I3966">
        <v>230.8125</v>
      </c>
      <c r="J3966">
        <v>156.5</v>
      </c>
      <c r="K3966">
        <v>28582</v>
      </c>
      <c r="L3966" t="s">
        <v>2468</v>
      </c>
      <c r="M3966" t="str">
        <f t="shared" si="61"/>
        <v>23157</v>
      </c>
    </row>
    <row r="3967" spans="1:13" x14ac:dyDescent="0.25">
      <c r="A3967">
        <v>1121</v>
      </c>
      <c r="B3967">
        <v>92</v>
      </c>
      <c r="C3967">
        <v>278.08586500000001</v>
      </c>
      <c r="D3967">
        <v>738.60810800000002</v>
      </c>
      <c r="E3967">
        <v>868</v>
      </c>
      <c r="F3967">
        <v>968</v>
      </c>
      <c r="G3967">
        <v>0</v>
      </c>
      <c r="H3967">
        <v>255.112787</v>
      </c>
      <c r="I3967">
        <v>357.23076900000001</v>
      </c>
      <c r="J3967">
        <v>256</v>
      </c>
      <c r="K3967">
        <v>36081</v>
      </c>
      <c r="L3967" t="s">
        <v>2469</v>
      </c>
      <c r="M3967" t="str">
        <f t="shared" si="61"/>
        <v>23161</v>
      </c>
    </row>
    <row r="3968" spans="1:13" x14ac:dyDescent="0.25">
      <c r="A3968">
        <v>102</v>
      </c>
      <c r="B3968">
        <v>-925</v>
      </c>
      <c r="C3968">
        <v>314.076413</v>
      </c>
      <c r="D3968">
        <v>-260.36016899999998</v>
      </c>
      <c r="E3968">
        <v>-121.5</v>
      </c>
      <c r="F3968">
        <v>59</v>
      </c>
      <c r="G3968">
        <v>-872</v>
      </c>
      <c r="H3968">
        <v>338.95554099999998</v>
      </c>
      <c r="I3968">
        <v>-545.69318199999998</v>
      </c>
      <c r="J3968">
        <v>-740</v>
      </c>
      <c r="K3968">
        <v>13424</v>
      </c>
      <c r="L3968" t="s">
        <v>2470</v>
      </c>
      <c r="M3968" t="str">
        <f t="shared" si="61"/>
        <v>23168</v>
      </c>
    </row>
    <row r="3969" spans="1:13" x14ac:dyDescent="0.25">
      <c r="A3969">
        <v>102</v>
      </c>
      <c r="B3969">
        <v>-925</v>
      </c>
      <c r="C3969">
        <v>319.22766100000001</v>
      </c>
      <c r="D3969">
        <v>-251.06024099999999</v>
      </c>
      <c r="E3969">
        <v>-99</v>
      </c>
      <c r="F3969">
        <v>58</v>
      </c>
      <c r="G3969">
        <v>-851</v>
      </c>
      <c r="H3969">
        <v>346.00278400000002</v>
      </c>
      <c r="I3969">
        <v>-423.73333300000002</v>
      </c>
      <c r="J3969">
        <v>-474.5</v>
      </c>
      <c r="K3969">
        <v>28964</v>
      </c>
      <c r="L3969" t="s">
        <v>2471</v>
      </c>
      <c r="M3969" t="str">
        <f t="shared" si="61"/>
        <v>23174</v>
      </c>
    </row>
    <row r="3970" spans="1:13" x14ac:dyDescent="0.25">
      <c r="A3970">
        <v>102</v>
      </c>
      <c r="B3970">
        <v>-925</v>
      </c>
      <c r="C3970">
        <v>318.70536800000002</v>
      </c>
      <c r="D3970">
        <v>-246.21250000000001</v>
      </c>
      <c r="E3970">
        <v>-97</v>
      </c>
      <c r="F3970">
        <v>81</v>
      </c>
      <c r="G3970">
        <v>-851</v>
      </c>
      <c r="H3970">
        <v>339.81604299999998</v>
      </c>
      <c r="I3970">
        <v>-416.5</v>
      </c>
      <c r="J3970">
        <v>-404</v>
      </c>
      <c r="K3970">
        <v>24400</v>
      </c>
      <c r="L3970" t="s">
        <v>2472</v>
      </c>
      <c r="M3970" t="str">
        <f t="shared" ref="M3970:M4033" si="62">LEFT(L3970,LEN(L3970)-4)</f>
        <v>23178</v>
      </c>
    </row>
    <row r="3971" spans="1:13" x14ac:dyDescent="0.25">
      <c r="A3971">
        <v>1146</v>
      </c>
      <c r="B3971">
        <v>36</v>
      </c>
      <c r="C3971">
        <v>392.05676999999997</v>
      </c>
      <c r="D3971">
        <v>638.05633799999998</v>
      </c>
      <c r="E3971">
        <v>721</v>
      </c>
      <c r="F3971">
        <v>522</v>
      </c>
      <c r="G3971">
        <v>26</v>
      </c>
      <c r="H3971">
        <v>168.28995399999999</v>
      </c>
      <c r="I3971">
        <v>226.21052599999999</v>
      </c>
      <c r="J3971">
        <v>149</v>
      </c>
      <c r="K3971">
        <v>41004</v>
      </c>
      <c r="L3971" t="s">
        <v>2473</v>
      </c>
      <c r="M3971" t="str">
        <f t="shared" si="62"/>
        <v>23182</v>
      </c>
    </row>
    <row r="3972" spans="1:13" x14ac:dyDescent="0.25">
      <c r="A3972">
        <v>1146</v>
      </c>
      <c r="B3972">
        <v>36</v>
      </c>
      <c r="C3972">
        <v>375.95423199999999</v>
      </c>
      <c r="D3972">
        <v>572.542553</v>
      </c>
      <c r="E3972">
        <v>506.5</v>
      </c>
      <c r="F3972">
        <v>567</v>
      </c>
      <c r="G3972">
        <v>26</v>
      </c>
      <c r="H3972">
        <v>127.705353</v>
      </c>
      <c r="I3972">
        <v>187.78947400000001</v>
      </c>
      <c r="J3972">
        <v>149</v>
      </c>
      <c r="K3972">
        <v>46683</v>
      </c>
      <c r="L3972" t="s">
        <v>2474</v>
      </c>
      <c r="M3972" t="str">
        <f t="shared" si="62"/>
        <v>23185</v>
      </c>
    </row>
    <row r="3973" spans="1:13" x14ac:dyDescent="0.25">
      <c r="A3973">
        <v>1146</v>
      </c>
      <c r="B3973">
        <v>36</v>
      </c>
      <c r="C3973">
        <v>351.95307300000002</v>
      </c>
      <c r="D3973">
        <v>605.68478300000004</v>
      </c>
      <c r="E3973">
        <v>546</v>
      </c>
      <c r="F3973">
        <v>359</v>
      </c>
      <c r="G3973">
        <v>26</v>
      </c>
      <c r="H3973">
        <v>89.456401</v>
      </c>
      <c r="I3973">
        <v>166.27777800000001</v>
      </c>
      <c r="J3973">
        <v>155</v>
      </c>
      <c r="K3973">
        <v>52730</v>
      </c>
      <c r="L3973" t="s">
        <v>2475</v>
      </c>
      <c r="M3973" t="str">
        <f t="shared" si="62"/>
        <v>23188</v>
      </c>
    </row>
    <row r="3974" spans="1:13" x14ac:dyDescent="0.25">
      <c r="A3974">
        <v>1146</v>
      </c>
      <c r="B3974">
        <v>69</v>
      </c>
      <c r="C3974">
        <v>366.748018</v>
      </c>
      <c r="D3974">
        <v>684.83582100000001</v>
      </c>
      <c r="E3974">
        <v>765</v>
      </c>
      <c r="F3974">
        <v>727</v>
      </c>
      <c r="G3974">
        <v>26</v>
      </c>
      <c r="H3974">
        <v>277.30425200000002</v>
      </c>
      <c r="I3974">
        <v>301.57142900000002</v>
      </c>
      <c r="J3974">
        <v>145.5</v>
      </c>
      <c r="K3974">
        <v>41662</v>
      </c>
      <c r="L3974" t="s">
        <v>2477</v>
      </c>
      <c r="M3974" t="str">
        <f t="shared" si="62"/>
        <v>23191</v>
      </c>
    </row>
    <row r="3975" spans="1:13" x14ac:dyDescent="0.25">
      <c r="A3975">
        <v>1650</v>
      </c>
      <c r="B3975">
        <v>105</v>
      </c>
      <c r="C3975">
        <v>365.510062</v>
      </c>
      <c r="D3975">
        <v>848.67441899999994</v>
      </c>
      <c r="E3975">
        <v>855</v>
      </c>
      <c r="F3975">
        <v>1461</v>
      </c>
      <c r="G3975">
        <v>100</v>
      </c>
      <c r="H3975">
        <v>360.61379499999998</v>
      </c>
      <c r="I3975">
        <v>834.94117600000004</v>
      </c>
      <c r="J3975">
        <v>854</v>
      </c>
      <c r="K3975">
        <v>22299</v>
      </c>
      <c r="L3975" t="s">
        <v>2478</v>
      </c>
      <c r="M3975" t="str">
        <f t="shared" si="62"/>
        <v>23196</v>
      </c>
    </row>
    <row r="3976" spans="1:13" x14ac:dyDescent="0.25">
      <c r="A3976">
        <v>1726</v>
      </c>
      <c r="B3976">
        <v>188</v>
      </c>
      <c r="C3976">
        <v>450.52757700000001</v>
      </c>
      <c r="D3976">
        <v>791.58823500000005</v>
      </c>
      <c r="E3976">
        <v>721.5</v>
      </c>
      <c r="F3976">
        <v>795</v>
      </c>
      <c r="G3976">
        <v>442</v>
      </c>
      <c r="H3976">
        <v>131.149587</v>
      </c>
      <c r="I3976">
        <v>580.75</v>
      </c>
      <c r="J3976">
        <v>549.5</v>
      </c>
      <c r="K3976">
        <v>22268</v>
      </c>
      <c r="L3976" t="s">
        <v>2479</v>
      </c>
      <c r="M3976" t="str">
        <f t="shared" si="62"/>
        <v>23201</v>
      </c>
    </row>
    <row r="3977" spans="1:13" x14ac:dyDescent="0.25">
      <c r="A3977">
        <v>1140</v>
      </c>
      <c r="B3977">
        <v>111</v>
      </c>
      <c r="C3977">
        <v>299.27716800000002</v>
      </c>
      <c r="D3977">
        <v>862.19384600000001</v>
      </c>
      <c r="E3977">
        <v>1034</v>
      </c>
      <c r="F3977">
        <v>895</v>
      </c>
      <c r="G3977">
        <v>74</v>
      </c>
      <c r="H3977">
        <v>241.77593200000001</v>
      </c>
      <c r="I3977">
        <v>313.46087</v>
      </c>
      <c r="J3977">
        <v>212</v>
      </c>
      <c r="K3977">
        <v>244165</v>
      </c>
      <c r="L3977" t="s">
        <v>2480</v>
      </c>
      <c r="M3977" t="str">
        <f t="shared" si="62"/>
        <v>23208</v>
      </c>
    </row>
    <row r="3978" spans="1:13" x14ac:dyDescent="0.25">
      <c r="A3978">
        <v>1186</v>
      </c>
      <c r="B3978">
        <v>81</v>
      </c>
      <c r="C3978">
        <v>308.96495499999997</v>
      </c>
      <c r="D3978">
        <v>781.78740200000004</v>
      </c>
      <c r="E3978">
        <v>887</v>
      </c>
      <c r="F3978">
        <v>992</v>
      </c>
      <c r="G3978">
        <v>42</v>
      </c>
      <c r="H3978">
        <v>325.36653999999999</v>
      </c>
      <c r="I3978">
        <v>471.42105299999997</v>
      </c>
      <c r="J3978">
        <v>378</v>
      </c>
      <c r="K3978">
        <v>81373</v>
      </c>
      <c r="L3978" t="s">
        <v>2482</v>
      </c>
      <c r="M3978" t="str">
        <f t="shared" si="62"/>
        <v>23229</v>
      </c>
    </row>
    <row r="3979" spans="1:13" x14ac:dyDescent="0.25">
      <c r="A3979">
        <v>1134</v>
      </c>
      <c r="B3979">
        <v>177</v>
      </c>
      <c r="C3979">
        <v>259.65791899999999</v>
      </c>
      <c r="D3979">
        <v>803.02857100000006</v>
      </c>
      <c r="E3979">
        <v>870</v>
      </c>
      <c r="F3979">
        <v>913</v>
      </c>
      <c r="G3979">
        <v>84</v>
      </c>
      <c r="H3979">
        <v>178.598015</v>
      </c>
      <c r="I3979">
        <v>358.37209300000001</v>
      </c>
      <c r="J3979">
        <v>332</v>
      </c>
      <c r="K3979">
        <v>94300</v>
      </c>
      <c r="L3979" t="s">
        <v>2483</v>
      </c>
      <c r="M3979" t="str">
        <f t="shared" si="62"/>
        <v>23236</v>
      </c>
    </row>
    <row r="3980" spans="1:13" x14ac:dyDescent="0.25">
      <c r="A3980">
        <v>1898</v>
      </c>
      <c r="B3980">
        <v>364</v>
      </c>
      <c r="C3980">
        <v>272.03364499999998</v>
      </c>
      <c r="D3980">
        <v>1020.44898</v>
      </c>
      <c r="E3980">
        <v>1002</v>
      </c>
      <c r="F3980">
        <v>1162</v>
      </c>
      <c r="G3980">
        <v>86</v>
      </c>
      <c r="H3980">
        <v>295.98780699999998</v>
      </c>
      <c r="I3980">
        <v>679.31182799999999</v>
      </c>
      <c r="J3980">
        <v>718</v>
      </c>
      <c r="K3980">
        <v>86830</v>
      </c>
      <c r="L3980" t="s">
        <v>2484</v>
      </c>
      <c r="M3980" t="str">
        <f t="shared" si="62"/>
        <v>23245</v>
      </c>
    </row>
    <row r="3981" spans="1:13" x14ac:dyDescent="0.25">
      <c r="A3981">
        <v>1134</v>
      </c>
      <c r="B3981">
        <v>98</v>
      </c>
      <c r="C3981">
        <v>306.30752000000001</v>
      </c>
      <c r="D3981">
        <v>751.70270300000004</v>
      </c>
      <c r="E3981">
        <v>833</v>
      </c>
      <c r="F3981">
        <v>865</v>
      </c>
      <c r="G3981">
        <v>71</v>
      </c>
      <c r="H3981">
        <v>188.57080400000001</v>
      </c>
      <c r="I3981">
        <v>370.36231900000001</v>
      </c>
      <c r="J3981">
        <v>346</v>
      </c>
      <c r="K3981">
        <v>87955</v>
      </c>
      <c r="L3981" t="s">
        <v>2485</v>
      </c>
      <c r="M3981" t="str">
        <f t="shared" si="62"/>
        <v>23254</v>
      </c>
    </row>
    <row r="3982" spans="1:13" x14ac:dyDescent="0.25">
      <c r="A3982">
        <v>1186</v>
      </c>
      <c r="B3982">
        <v>221</v>
      </c>
      <c r="C3982">
        <v>271.970348</v>
      </c>
      <c r="D3982">
        <v>835.156522</v>
      </c>
      <c r="E3982">
        <v>956</v>
      </c>
      <c r="F3982">
        <v>907</v>
      </c>
      <c r="G3982">
        <v>42</v>
      </c>
      <c r="H3982">
        <v>242.502332</v>
      </c>
      <c r="I3982">
        <v>374.66666700000002</v>
      </c>
      <c r="J3982">
        <v>344</v>
      </c>
      <c r="K3982">
        <v>90423</v>
      </c>
      <c r="L3982" t="s">
        <v>2486</v>
      </c>
      <c r="M3982" t="str">
        <f t="shared" si="62"/>
        <v>23262</v>
      </c>
    </row>
    <row r="3983" spans="1:13" x14ac:dyDescent="0.25">
      <c r="A3983">
        <v>1140</v>
      </c>
      <c r="B3983">
        <v>55</v>
      </c>
      <c r="C3983">
        <v>342.81661600000001</v>
      </c>
      <c r="D3983">
        <v>801.45479499999999</v>
      </c>
      <c r="E3983">
        <v>1015</v>
      </c>
      <c r="F3983">
        <v>941</v>
      </c>
      <c r="G3983">
        <v>36</v>
      </c>
      <c r="H3983">
        <v>205.09553099999999</v>
      </c>
      <c r="I3983">
        <v>242.86330899999999</v>
      </c>
      <c r="J3983">
        <v>176</v>
      </c>
      <c r="K3983">
        <v>258773</v>
      </c>
      <c r="L3983" t="s">
        <v>2487</v>
      </c>
      <c r="M3983" t="str">
        <f t="shared" si="62"/>
        <v>23278</v>
      </c>
    </row>
    <row r="3984" spans="1:13" x14ac:dyDescent="0.25">
      <c r="A3984">
        <v>1140</v>
      </c>
      <c r="B3984">
        <v>69</v>
      </c>
      <c r="C3984">
        <v>339.13925499999999</v>
      </c>
      <c r="D3984">
        <v>828.98475599999995</v>
      </c>
      <c r="E3984">
        <v>1033.5</v>
      </c>
      <c r="F3984">
        <v>895</v>
      </c>
      <c r="G3984">
        <v>36</v>
      </c>
      <c r="H3984">
        <v>241.73054999999999</v>
      </c>
      <c r="I3984">
        <v>307.44444399999998</v>
      </c>
      <c r="J3984">
        <v>208</v>
      </c>
      <c r="K3984">
        <v>249771</v>
      </c>
      <c r="L3984" t="s">
        <v>2489</v>
      </c>
      <c r="M3984" t="str">
        <f t="shared" si="62"/>
        <v>23294</v>
      </c>
    </row>
    <row r="3985" spans="1:13" x14ac:dyDescent="0.25">
      <c r="A3985">
        <v>1186</v>
      </c>
      <c r="B3985">
        <v>283</v>
      </c>
      <c r="C3985">
        <v>242.519813</v>
      </c>
      <c r="D3985">
        <v>903.64367800000002</v>
      </c>
      <c r="E3985">
        <v>1025</v>
      </c>
      <c r="F3985">
        <v>1060</v>
      </c>
      <c r="G3985">
        <v>110</v>
      </c>
      <c r="H3985">
        <v>299.554236</v>
      </c>
      <c r="I3985">
        <v>633.13333299999999</v>
      </c>
      <c r="J3985">
        <v>715</v>
      </c>
      <c r="K3985">
        <v>59623</v>
      </c>
      <c r="L3985" t="s">
        <v>2490</v>
      </c>
      <c r="M3985" t="str">
        <f t="shared" si="62"/>
        <v>23310</v>
      </c>
    </row>
    <row r="3986" spans="1:13" x14ac:dyDescent="0.25">
      <c r="A3986">
        <v>1134</v>
      </c>
      <c r="B3986">
        <v>138</v>
      </c>
      <c r="C3986">
        <v>301.05079999999998</v>
      </c>
      <c r="D3986">
        <v>713.51612899999998</v>
      </c>
      <c r="E3986">
        <v>722</v>
      </c>
      <c r="F3986">
        <v>916</v>
      </c>
      <c r="G3986">
        <v>71</v>
      </c>
      <c r="H3986">
        <v>190.98845399999999</v>
      </c>
      <c r="I3986">
        <v>328.53781500000002</v>
      </c>
      <c r="J3986">
        <v>306</v>
      </c>
      <c r="K3986">
        <v>115737</v>
      </c>
      <c r="L3986" t="s">
        <v>2491</v>
      </c>
      <c r="M3986" t="str">
        <f t="shared" si="62"/>
        <v>23317</v>
      </c>
    </row>
    <row r="3987" spans="1:13" x14ac:dyDescent="0.25">
      <c r="A3987">
        <v>1140</v>
      </c>
      <c r="B3987">
        <v>127</v>
      </c>
      <c r="C3987">
        <v>251.63856200000001</v>
      </c>
      <c r="D3987">
        <v>923.81625399999996</v>
      </c>
      <c r="E3987">
        <v>1055</v>
      </c>
      <c r="F3987">
        <v>975</v>
      </c>
      <c r="G3987">
        <v>74</v>
      </c>
      <c r="H3987">
        <v>224.800997</v>
      </c>
      <c r="I3987">
        <v>302.454545</v>
      </c>
      <c r="J3987">
        <v>218</v>
      </c>
      <c r="K3987">
        <v>238151</v>
      </c>
      <c r="L3987" t="s">
        <v>2493</v>
      </c>
      <c r="M3987" t="str">
        <f t="shared" si="62"/>
        <v>23327</v>
      </c>
    </row>
    <row r="3988" spans="1:13" x14ac:dyDescent="0.25">
      <c r="A3988">
        <v>1186</v>
      </c>
      <c r="B3988">
        <v>265</v>
      </c>
      <c r="C3988">
        <v>252.51731899999999</v>
      </c>
      <c r="D3988">
        <v>866.82243000000005</v>
      </c>
      <c r="E3988">
        <v>986</v>
      </c>
      <c r="F3988">
        <v>992</v>
      </c>
      <c r="G3988">
        <v>110</v>
      </c>
      <c r="H3988">
        <v>264.83807999999999</v>
      </c>
      <c r="I3988">
        <v>456.63888900000001</v>
      </c>
      <c r="J3988">
        <v>399.5</v>
      </c>
      <c r="K3988">
        <v>76311</v>
      </c>
      <c r="L3988" t="s">
        <v>2494</v>
      </c>
      <c r="M3988" t="str">
        <f t="shared" si="62"/>
        <v>23348</v>
      </c>
    </row>
    <row r="3989" spans="1:13" x14ac:dyDescent="0.25">
      <c r="A3989">
        <v>1134</v>
      </c>
      <c r="B3989">
        <v>129</v>
      </c>
      <c r="C3989">
        <v>284.04609499999998</v>
      </c>
      <c r="D3989">
        <v>779.38797799999998</v>
      </c>
      <c r="E3989">
        <v>838</v>
      </c>
      <c r="F3989">
        <v>984</v>
      </c>
      <c r="G3989">
        <v>56</v>
      </c>
      <c r="H3989">
        <v>214.89185699999999</v>
      </c>
      <c r="I3989">
        <v>362.22162200000002</v>
      </c>
      <c r="J3989">
        <v>330</v>
      </c>
      <c r="K3989">
        <v>75617</v>
      </c>
      <c r="L3989" t="s">
        <v>2496</v>
      </c>
      <c r="M3989" t="str">
        <f t="shared" si="62"/>
        <v>23356</v>
      </c>
    </row>
    <row r="3990" spans="1:13" x14ac:dyDescent="0.25">
      <c r="A3990">
        <v>1898</v>
      </c>
      <c r="B3990">
        <v>549</v>
      </c>
      <c r="C3990">
        <v>255.572981</v>
      </c>
      <c r="D3990">
        <v>1081.206612</v>
      </c>
      <c r="E3990">
        <v>1044</v>
      </c>
      <c r="F3990">
        <v>1020</v>
      </c>
      <c r="G3990">
        <v>136</v>
      </c>
      <c r="H3990">
        <v>242.76103599999999</v>
      </c>
      <c r="I3990">
        <v>703.508197</v>
      </c>
      <c r="J3990">
        <v>701</v>
      </c>
      <c r="K3990">
        <v>87912</v>
      </c>
      <c r="L3990" t="s">
        <v>2497</v>
      </c>
      <c r="M3990" t="str">
        <f t="shared" si="62"/>
        <v>23364</v>
      </c>
    </row>
    <row r="3991" spans="1:13" x14ac:dyDescent="0.25">
      <c r="A3991">
        <v>1283</v>
      </c>
      <c r="B3991">
        <v>32</v>
      </c>
      <c r="C3991">
        <v>395.04912000000002</v>
      </c>
      <c r="D3991">
        <v>658.71739100000002</v>
      </c>
      <c r="E3991">
        <v>642.5</v>
      </c>
      <c r="F3991">
        <v>624</v>
      </c>
      <c r="G3991">
        <v>51</v>
      </c>
      <c r="H3991">
        <v>177.98629800000001</v>
      </c>
      <c r="I3991">
        <v>180.3</v>
      </c>
      <c r="J3991">
        <v>128.5</v>
      </c>
      <c r="K3991">
        <v>28498</v>
      </c>
      <c r="L3991" t="s">
        <v>2498</v>
      </c>
      <c r="M3991" t="str">
        <f t="shared" si="62"/>
        <v>23369</v>
      </c>
    </row>
    <row r="3992" spans="1:13" x14ac:dyDescent="0.25">
      <c r="A3992">
        <v>1341</v>
      </c>
      <c r="B3992">
        <v>83</v>
      </c>
      <c r="C3992">
        <v>430.80356799999998</v>
      </c>
      <c r="D3992">
        <v>741</v>
      </c>
      <c r="E3992">
        <v>711.5</v>
      </c>
      <c r="F3992">
        <v>837</v>
      </c>
      <c r="G3992">
        <v>39</v>
      </c>
      <c r="H3992">
        <v>216.27445499999999</v>
      </c>
      <c r="I3992">
        <v>208.52941200000001</v>
      </c>
      <c r="J3992">
        <v>118</v>
      </c>
      <c r="K3992">
        <v>43879</v>
      </c>
      <c r="L3992" t="s">
        <v>2499</v>
      </c>
      <c r="M3992" t="str">
        <f t="shared" si="62"/>
        <v>23374</v>
      </c>
    </row>
    <row r="3993" spans="1:13" x14ac:dyDescent="0.25">
      <c r="A3993">
        <v>1283</v>
      </c>
      <c r="B3993">
        <v>56</v>
      </c>
      <c r="C3993">
        <v>419.007724</v>
      </c>
      <c r="D3993">
        <v>569.64705900000001</v>
      </c>
      <c r="E3993">
        <v>450</v>
      </c>
      <c r="F3993">
        <v>919</v>
      </c>
      <c r="G3993">
        <v>32</v>
      </c>
      <c r="H3993">
        <v>271.54362700000001</v>
      </c>
      <c r="I3993">
        <v>250.94736800000001</v>
      </c>
      <c r="J3993">
        <v>117</v>
      </c>
      <c r="K3993">
        <v>24284</v>
      </c>
      <c r="L3993" t="s">
        <v>2500</v>
      </c>
      <c r="M3993" t="str">
        <f t="shared" si="62"/>
        <v>23379</v>
      </c>
    </row>
    <row r="3994" spans="1:13" x14ac:dyDescent="0.25">
      <c r="A3994">
        <v>1341</v>
      </c>
      <c r="B3994">
        <v>76</v>
      </c>
      <c r="C3994">
        <v>445.70269400000001</v>
      </c>
      <c r="D3994">
        <v>737.93220299999996</v>
      </c>
      <c r="E3994">
        <v>710</v>
      </c>
      <c r="F3994">
        <v>965</v>
      </c>
      <c r="G3994">
        <v>39</v>
      </c>
      <c r="H3994">
        <v>300.17095599999999</v>
      </c>
      <c r="I3994">
        <v>274.46153800000002</v>
      </c>
      <c r="J3994">
        <v>140</v>
      </c>
      <c r="K3994">
        <v>39970</v>
      </c>
      <c r="L3994" t="s">
        <v>2502</v>
      </c>
      <c r="M3994" t="str">
        <f t="shared" si="62"/>
        <v>23382</v>
      </c>
    </row>
    <row r="3995" spans="1:13" x14ac:dyDescent="0.25">
      <c r="A3995">
        <v>1341</v>
      </c>
      <c r="B3995">
        <v>250</v>
      </c>
      <c r="C3995">
        <v>381.00484899999998</v>
      </c>
      <c r="D3995">
        <v>867.5</v>
      </c>
      <c r="E3995">
        <v>1002</v>
      </c>
      <c r="F3995">
        <v>1204</v>
      </c>
      <c r="G3995">
        <v>39</v>
      </c>
      <c r="H3995">
        <v>444.08093100000002</v>
      </c>
      <c r="I3995">
        <v>614.78571399999998</v>
      </c>
      <c r="J3995">
        <v>556.5</v>
      </c>
      <c r="K3995">
        <v>27828</v>
      </c>
      <c r="L3995" t="s">
        <v>2503</v>
      </c>
      <c r="M3995" t="str">
        <f t="shared" si="62"/>
        <v>23385</v>
      </c>
    </row>
    <row r="3996" spans="1:13" x14ac:dyDescent="0.25">
      <c r="A3996">
        <v>1168</v>
      </c>
      <c r="B3996">
        <v>123</v>
      </c>
      <c r="C3996">
        <v>319.51969700000001</v>
      </c>
      <c r="D3996">
        <v>711.35483899999997</v>
      </c>
      <c r="E3996">
        <v>747</v>
      </c>
      <c r="F3996">
        <v>1198</v>
      </c>
      <c r="G3996">
        <v>38</v>
      </c>
      <c r="H3996">
        <v>286.13815099999999</v>
      </c>
      <c r="I3996">
        <v>313.66666700000002</v>
      </c>
      <c r="J3996">
        <v>230</v>
      </c>
      <c r="K3996">
        <v>11701</v>
      </c>
      <c r="L3996" t="s">
        <v>2504</v>
      </c>
      <c r="M3996" t="str">
        <f t="shared" si="62"/>
        <v>23389</v>
      </c>
    </row>
    <row r="3997" spans="1:13" x14ac:dyDescent="0.25">
      <c r="A3997">
        <v>1283</v>
      </c>
      <c r="B3997">
        <v>56</v>
      </c>
      <c r="C3997">
        <v>435.83555799999999</v>
      </c>
      <c r="D3997">
        <v>647.11428599999999</v>
      </c>
      <c r="E3997">
        <v>471</v>
      </c>
      <c r="F3997">
        <v>1026</v>
      </c>
      <c r="G3997">
        <v>32</v>
      </c>
      <c r="H3997">
        <v>370.82738899999998</v>
      </c>
      <c r="I3997">
        <v>400.42857099999998</v>
      </c>
      <c r="J3997">
        <v>261</v>
      </c>
      <c r="K3997">
        <v>19846</v>
      </c>
      <c r="L3997" t="s">
        <v>2505</v>
      </c>
      <c r="M3997" t="str">
        <f t="shared" si="62"/>
        <v>23392</v>
      </c>
    </row>
    <row r="3998" spans="1:13" x14ac:dyDescent="0.25">
      <c r="A3998">
        <v>1283</v>
      </c>
      <c r="B3998">
        <v>81</v>
      </c>
      <c r="C3998">
        <v>403.40644600000002</v>
      </c>
      <c r="D3998">
        <v>672.80487800000003</v>
      </c>
      <c r="E3998">
        <v>727</v>
      </c>
      <c r="F3998">
        <v>919</v>
      </c>
      <c r="G3998">
        <v>32</v>
      </c>
      <c r="H3998">
        <v>239.73716899999999</v>
      </c>
      <c r="I3998">
        <v>185.07692299999999</v>
      </c>
      <c r="J3998">
        <v>86</v>
      </c>
      <c r="K3998">
        <v>25179</v>
      </c>
      <c r="L3998" t="s">
        <v>2506</v>
      </c>
      <c r="M3998" t="str">
        <f t="shared" si="62"/>
        <v>23396</v>
      </c>
    </row>
    <row r="3999" spans="1:13" x14ac:dyDescent="0.25">
      <c r="A3999">
        <v>629</v>
      </c>
      <c r="B3999">
        <v>26</v>
      </c>
      <c r="C3999">
        <v>151.20586399999999</v>
      </c>
      <c r="D3999">
        <v>323.55952400000001</v>
      </c>
      <c r="E3999">
        <v>328.5</v>
      </c>
      <c r="F3999">
        <v>1150</v>
      </c>
      <c r="G3999">
        <v>0</v>
      </c>
      <c r="H3999">
        <v>444.90986700000002</v>
      </c>
      <c r="I3999">
        <v>500.30555600000002</v>
      </c>
      <c r="J3999">
        <v>312</v>
      </c>
      <c r="K3999">
        <v>9168</v>
      </c>
      <c r="L3999" t="s">
        <v>2507</v>
      </c>
      <c r="M3999" t="str">
        <f t="shared" si="62"/>
        <v>23402</v>
      </c>
    </row>
    <row r="4000" spans="1:13" x14ac:dyDescent="0.25">
      <c r="A4000">
        <v>1341</v>
      </c>
      <c r="B4000">
        <v>83</v>
      </c>
      <c r="C4000">
        <v>448.63994100000002</v>
      </c>
      <c r="D4000">
        <v>732.31034499999998</v>
      </c>
      <c r="E4000">
        <v>706</v>
      </c>
      <c r="F4000">
        <v>994</v>
      </c>
      <c r="G4000">
        <v>39</v>
      </c>
      <c r="H4000">
        <v>344.20522499999998</v>
      </c>
      <c r="I4000">
        <v>369.347826</v>
      </c>
      <c r="J4000">
        <v>210</v>
      </c>
      <c r="K4000">
        <v>33979</v>
      </c>
      <c r="L4000" t="s">
        <v>2508</v>
      </c>
      <c r="M4000" t="str">
        <f t="shared" si="62"/>
        <v>23405</v>
      </c>
    </row>
    <row r="4001" spans="1:13" x14ac:dyDescent="0.25">
      <c r="A4001">
        <v>833</v>
      </c>
      <c r="B4001">
        <v>211</v>
      </c>
      <c r="C4001">
        <v>187.097848</v>
      </c>
      <c r="D4001">
        <v>525.65934100000004</v>
      </c>
      <c r="E4001">
        <v>549</v>
      </c>
      <c r="F4001">
        <v>491</v>
      </c>
      <c r="G4001">
        <v>184</v>
      </c>
      <c r="H4001">
        <v>71.962663000000006</v>
      </c>
      <c r="I4001">
        <v>254.487179</v>
      </c>
      <c r="J4001">
        <v>226</v>
      </c>
      <c r="K4001">
        <v>37910</v>
      </c>
      <c r="L4001" t="s">
        <v>2509</v>
      </c>
      <c r="M4001" t="str">
        <f t="shared" si="62"/>
        <v>23409</v>
      </c>
    </row>
    <row r="4002" spans="1:13" x14ac:dyDescent="0.25">
      <c r="A4002">
        <v>1263</v>
      </c>
      <c r="B4002">
        <v>350</v>
      </c>
      <c r="C4002">
        <v>289.96940799999999</v>
      </c>
      <c r="D4002">
        <v>839.41176499999995</v>
      </c>
      <c r="E4002">
        <v>833</v>
      </c>
      <c r="F4002">
        <v>911</v>
      </c>
      <c r="G4002">
        <v>185</v>
      </c>
      <c r="H4002">
        <v>368.61361900000003</v>
      </c>
      <c r="I4002">
        <v>511</v>
      </c>
      <c r="J4002">
        <v>437</v>
      </c>
      <c r="K4002">
        <v>12737</v>
      </c>
      <c r="L4002" t="s">
        <v>2510</v>
      </c>
      <c r="M4002" t="str">
        <f t="shared" si="62"/>
        <v>23413</v>
      </c>
    </row>
    <row r="4003" spans="1:13" x14ac:dyDescent="0.25">
      <c r="A4003">
        <v>1008</v>
      </c>
      <c r="B4003">
        <v>308</v>
      </c>
      <c r="C4003">
        <v>232.610004</v>
      </c>
      <c r="D4003">
        <v>684.52941199999998</v>
      </c>
      <c r="E4003">
        <v>721</v>
      </c>
      <c r="F4003">
        <v>732</v>
      </c>
      <c r="G4003">
        <v>280</v>
      </c>
      <c r="H4003">
        <v>198.16457800000001</v>
      </c>
      <c r="I4003">
        <v>532.79999999999995</v>
      </c>
      <c r="J4003">
        <v>556</v>
      </c>
      <c r="K4003">
        <v>32247</v>
      </c>
      <c r="L4003" t="s">
        <v>2511</v>
      </c>
      <c r="M4003" t="str">
        <f t="shared" si="62"/>
        <v>23423</v>
      </c>
    </row>
    <row r="4004" spans="1:13" x14ac:dyDescent="0.25">
      <c r="A4004">
        <v>1263</v>
      </c>
      <c r="B4004">
        <v>109</v>
      </c>
      <c r="C4004">
        <v>327.01733300000001</v>
      </c>
      <c r="D4004">
        <v>463.76119399999999</v>
      </c>
      <c r="E4004">
        <v>327</v>
      </c>
      <c r="F4004">
        <v>676</v>
      </c>
      <c r="G4004">
        <v>123</v>
      </c>
      <c r="H4004">
        <v>174.31909300000001</v>
      </c>
      <c r="I4004">
        <v>325.652174</v>
      </c>
      <c r="J4004">
        <v>257</v>
      </c>
      <c r="K4004">
        <v>23582</v>
      </c>
      <c r="L4004" t="s">
        <v>2512</v>
      </c>
      <c r="M4004" t="str">
        <f t="shared" si="62"/>
        <v>23431</v>
      </c>
    </row>
    <row r="4005" spans="1:13" x14ac:dyDescent="0.25">
      <c r="A4005">
        <v>833</v>
      </c>
      <c r="B4005">
        <v>149</v>
      </c>
      <c r="C4005">
        <v>218.15657300000001</v>
      </c>
      <c r="D4005">
        <v>475.55</v>
      </c>
      <c r="E4005">
        <v>471</v>
      </c>
      <c r="F4005">
        <v>554</v>
      </c>
      <c r="G4005">
        <v>171</v>
      </c>
      <c r="H4005">
        <v>97.283457999999996</v>
      </c>
      <c r="I4005">
        <v>257.92500000000001</v>
      </c>
      <c r="J4005">
        <v>216</v>
      </c>
      <c r="K4005">
        <v>37238</v>
      </c>
      <c r="L4005" t="s">
        <v>2513</v>
      </c>
      <c r="M4005" t="str">
        <f t="shared" si="62"/>
        <v>23436</v>
      </c>
    </row>
    <row r="4006" spans="1:13" x14ac:dyDescent="0.25">
      <c r="A4006">
        <v>829</v>
      </c>
      <c r="B4006">
        <v>205</v>
      </c>
      <c r="C4006">
        <v>198.76538199999999</v>
      </c>
      <c r="D4006">
        <v>466.05263200000002</v>
      </c>
      <c r="E4006">
        <v>430.5</v>
      </c>
      <c r="F4006">
        <v>645</v>
      </c>
      <c r="G4006">
        <v>180</v>
      </c>
      <c r="H4006">
        <v>153.04266699999999</v>
      </c>
      <c r="I4006">
        <v>336.83333299999998</v>
      </c>
      <c r="J4006">
        <v>252.5</v>
      </c>
      <c r="K4006">
        <v>27336</v>
      </c>
      <c r="L4006" t="s">
        <v>2514</v>
      </c>
      <c r="M4006" t="str">
        <f t="shared" si="62"/>
        <v>23440</v>
      </c>
    </row>
    <row r="4007" spans="1:13" x14ac:dyDescent="0.25">
      <c r="A4007">
        <v>1008</v>
      </c>
      <c r="B4007">
        <v>202</v>
      </c>
      <c r="C4007">
        <v>266.46782999999999</v>
      </c>
      <c r="D4007">
        <v>536.77647100000002</v>
      </c>
      <c r="E4007">
        <v>440</v>
      </c>
      <c r="F4007">
        <v>556</v>
      </c>
      <c r="G4007">
        <v>203</v>
      </c>
      <c r="H4007">
        <v>107.360984</v>
      </c>
      <c r="I4007">
        <v>318.66666700000002</v>
      </c>
      <c r="J4007">
        <v>265</v>
      </c>
      <c r="K4007">
        <v>40846</v>
      </c>
      <c r="L4007" t="s">
        <v>2515</v>
      </c>
      <c r="M4007" t="str">
        <f t="shared" si="62"/>
        <v>23444</v>
      </c>
    </row>
    <row r="4008" spans="1:13" x14ac:dyDescent="0.25">
      <c r="A4008">
        <v>833</v>
      </c>
      <c r="B4008">
        <v>193</v>
      </c>
      <c r="C4008">
        <v>198.01258000000001</v>
      </c>
      <c r="D4008">
        <v>476.98230100000001</v>
      </c>
      <c r="E4008">
        <v>449</v>
      </c>
      <c r="F4008">
        <v>410</v>
      </c>
      <c r="G4008">
        <v>143</v>
      </c>
      <c r="H4008">
        <v>57.951892999999998</v>
      </c>
      <c r="I4008">
        <v>226.31707299999999</v>
      </c>
      <c r="J4008">
        <v>206</v>
      </c>
      <c r="K4008">
        <v>44620</v>
      </c>
      <c r="L4008" t="s">
        <v>2516</v>
      </c>
      <c r="M4008" t="str">
        <f t="shared" si="62"/>
        <v>23449</v>
      </c>
    </row>
    <row r="4009" spans="1:13" x14ac:dyDescent="0.25">
      <c r="A4009">
        <v>829</v>
      </c>
      <c r="B4009">
        <v>236</v>
      </c>
      <c r="C4009">
        <v>168.939605</v>
      </c>
      <c r="D4009">
        <v>540.45454500000005</v>
      </c>
      <c r="E4009">
        <v>566.5</v>
      </c>
      <c r="F4009">
        <v>582</v>
      </c>
      <c r="G4009">
        <v>217</v>
      </c>
      <c r="H4009">
        <v>111.612009</v>
      </c>
      <c r="I4009">
        <v>329.82352900000001</v>
      </c>
      <c r="J4009">
        <v>287</v>
      </c>
      <c r="K4009">
        <v>24456</v>
      </c>
      <c r="L4009" t="s">
        <v>2517</v>
      </c>
      <c r="M4009" t="str">
        <f t="shared" si="62"/>
        <v>23454</v>
      </c>
    </row>
    <row r="4010" spans="1:13" x14ac:dyDescent="0.25">
      <c r="A4010">
        <v>1263</v>
      </c>
      <c r="B4010">
        <v>169</v>
      </c>
      <c r="C4010">
        <v>361.22255200000001</v>
      </c>
      <c r="D4010">
        <v>674.58333300000004</v>
      </c>
      <c r="E4010">
        <v>695.5</v>
      </c>
      <c r="F4010">
        <v>911</v>
      </c>
      <c r="G4010">
        <v>109</v>
      </c>
      <c r="H4010">
        <v>316.99174499999998</v>
      </c>
      <c r="I4010">
        <v>328.83333299999998</v>
      </c>
      <c r="J4010">
        <v>186</v>
      </c>
      <c r="K4010">
        <v>14217</v>
      </c>
      <c r="L4010" t="s">
        <v>2518</v>
      </c>
      <c r="M4010" t="str">
        <f t="shared" si="62"/>
        <v>23457</v>
      </c>
    </row>
    <row r="4011" spans="1:13" x14ac:dyDescent="0.25">
      <c r="A4011">
        <v>1008</v>
      </c>
      <c r="B4011">
        <v>211</v>
      </c>
      <c r="C4011">
        <v>253.45842400000001</v>
      </c>
      <c r="D4011">
        <v>597.30555600000002</v>
      </c>
      <c r="E4011">
        <v>602</v>
      </c>
      <c r="F4011">
        <v>556</v>
      </c>
      <c r="G4011">
        <v>202</v>
      </c>
      <c r="H4011">
        <v>99.237595999999996</v>
      </c>
      <c r="I4011">
        <v>294.78571399999998</v>
      </c>
      <c r="J4011">
        <v>257</v>
      </c>
      <c r="K4011">
        <v>34752</v>
      </c>
      <c r="L4011" t="s">
        <v>2520</v>
      </c>
      <c r="M4011" t="str">
        <f t="shared" si="62"/>
        <v>23467</v>
      </c>
    </row>
    <row r="4012" spans="1:13" x14ac:dyDescent="0.25">
      <c r="A4012">
        <v>1008</v>
      </c>
      <c r="B4012">
        <v>384</v>
      </c>
      <c r="C4012">
        <v>141.62153499999999</v>
      </c>
      <c r="D4012">
        <v>816.91428599999995</v>
      </c>
      <c r="E4012">
        <v>848</v>
      </c>
      <c r="F4012">
        <v>1093</v>
      </c>
      <c r="G4012">
        <v>261</v>
      </c>
      <c r="H4012">
        <v>208.33495600000001</v>
      </c>
      <c r="I4012">
        <v>513.57692299999997</v>
      </c>
      <c r="J4012">
        <v>451.5</v>
      </c>
      <c r="K4012">
        <v>43831</v>
      </c>
      <c r="L4012" t="s">
        <v>2521</v>
      </c>
      <c r="M4012" t="str">
        <f t="shared" si="62"/>
        <v>23481</v>
      </c>
    </row>
    <row r="4013" spans="1:13" x14ac:dyDescent="0.25">
      <c r="A4013">
        <v>1008</v>
      </c>
      <c r="B4013">
        <v>237</v>
      </c>
      <c r="C4013">
        <v>251.440664</v>
      </c>
      <c r="D4013">
        <v>627.04838700000005</v>
      </c>
      <c r="E4013">
        <v>609.5</v>
      </c>
      <c r="F4013">
        <v>732</v>
      </c>
      <c r="G4013">
        <v>227</v>
      </c>
      <c r="H4013">
        <v>162.34741500000001</v>
      </c>
      <c r="I4013">
        <v>365.27777800000001</v>
      </c>
      <c r="J4013">
        <v>293</v>
      </c>
      <c r="K4013">
        <v>32302</v>
      </c>
      <c r="L4013" t="s">
        <v>2522</v>
      </c>
      <c r="M4013" t="str">
        <f t="shared" si="62"/>
        <v>23490</v>
      </c>
    </row>
    <row r="4014" spans="1:13" x14ac:dyDescent="0.25">
      <c r="A4014">
        <v>833</v>
      </c>
      <c r="B4014">
        <v>193</v>
      </c>
      <c r="C4014">
        <v>200.37861699999999</v>
      </c>
      <c r="D4014">
        <v>478.22727300000003</v>
      </c>
      <c r="E4014">
        <v>453.5</v>
      </c>
      <c r="F4014">
        <v>491</v>
      </c>
      <c r="G4014">
        <v>143</v>
      </c>
      <c r="H4014">
        <v>77.803443000000001</v>
      </c>
      <c r="I4014">
        <v>240.295455</v>
      </c>
      <c r="J4014">
        <v>211.5</v>
      </c>
      <c r="K4014">
        <v>42032</v>
      </c>
      <c r="L4014" t="s">
        <v>2523</v>
      </c>
      <c r="M4014" t="str">
        <f t="shared" si="62"/>
        <v>23493</v>
      </c>
    </row>
    <row r="4015" spans="1:13" x14ac:dyDescent="0.25">
      <c r="A4015">
        <v>1263</v>
      </c>
      <c r="B4015">
        <v>169</v>
      </c>
      <c r="C4015">
        <v>356.97608700000001</v>
      </c>
      <c r="D4015">
        <v>692.48</v>
      </c>
      <c r="E4015">
        <v>725</v>
      </c>
      <c r="F4015">
        <v>911</v>
      </c>
      <c r="G4015">
        <v>109</v>
      </c>
      <c r="H4015">
        <v>247.41172900000001</v>
      </c>
      <c r="I4015">
        <v>397.04166700000002</v>
      </c>
      <c r="J4015">
        <v>346</v>
      </c>
      <c r="K4015">
        <v>7783</v>
      </c>
      <c r="L4015" t="s">
        <v>2524</v>
      </c>
      <c r="M4015" t="str">
        <f t="shared" si="62"/>
        <v>23496</v>
      </c>
    </row>
    <row r="4016" spans="1:13" x14ac:dyDescent="0.25">
      <c r="A4016">
        <v>999</v>
      </c>
      <c r="B4016">
        <v>681</v>
      </c>
      <c r="C4016">
        <v>54.832169999999998</v>
      </c>
      <c r="D4016">
        <v>901.97315400000002</v>
      </c>
      <c r="E4016">
        <v>913</v>
      </c>
      <c r="F4016">
        <v>1033</v>
      </c>
      <c r="G4016">
        <v>600</v>
      </c>
      <c r="H4016">
        <v>102.380529</v>
      </c>
      <c r="I4016">
        <v>919.90909099999999</v>
      </c>
      <c r="J4016">
        <v>960</v>
      </c>
      <c r="K4016">
        <v>104037</v>
      </c>
      <c r="L4016" t="s">
        <v>2525</v>
      </c>
      <c r="M4016" t="str">
        <f t="shared" si="62"/>
        <v>23506</v>
      </c>
    </row>
    <row r="4017" spans="1:13" x14ac:dyDescent="0.25">
      <c r="A4017">
        <v>910</v>
      </c>
      <c r="B4017">
        <v>170</v>
      </c>
      <c r="C4017">
        <v>224.396871</v>
      </c>
      <c r="D4017">
        <v>504.434211</v>
      </c>
      <c r="E4017">
        <v>521.5</v>
      </c>
      <c r="F4017">
        <v>744</v>
      </c>
      <c r="G4017">
        <v>144</v>
      </c>
      <c r="H4017">
        <v>199.64853500000001</v>
      </c>
      <c r="I4017">
        <v>330.911765</v>
      </c>
      <c r="J4017">
        <v>242</v>
      </c>
      <c r="K4017">
        <v>27086</v>
      </c>
      <c r="L4017" t="s">
        <v>2526</v>
      </c>
      <c r="M4017" t="str">
        <f t="shared" si="62"/>
        <v>23507</v>
      </c>
    </row>
    <row r="4018" spans="1:13" x14ac:dyDescent="0.25">
      <c r="A4018">
        <v>910</v>
      </c>
      <c r="B4018">
        <v>170</v>
      </c>
      <c r="C4018">
        <v>209.03568899999999</v>
      </c>
      <c r="D4018">
        <v>519.96629199999995</v>
      </c>
      <c r="E4018">
        <v>541</v>
      </c>
      <c r="F4018">
        <v>573</v>
      </c>
      <c r="G4018">
        <v>149</v>
      </c>
      <c r="H4018">
        <v>117.138572</v>
      </c>
      <c r="I4018">
        <v>288.61290300000002</v>
      </c>
      <c r="J4018">
        <v>266</v>
      </c>
      <c r="K4018">
        <v>37330</v>
      </c>
      <c r="L4018" t="s">
        <v>2527</v>
      </c>
      <c r="M4018" t="str">
        <f t="shared" si="62"/>
        <v>23509</v>
      </c>
    </row>
    <row r="4019" spans="1:13" x14ac:dyDescent="0.25">
      <c r="A4019">
        <v>1220</v>
      </c>
      <c r="B4019">
        <v>141</v>
      </c>
      <c r="C4019">
        <v>196.31220099999999</v>
      </c>
      <c r="D4019">
        <v>1012.557377</v>
      </c>
      <c r="E4019">
        <v>1068.5</v>
      </c>
      <c r="F4019">
        <v>1086</v>
      </c>
      <c r="G4019">
        <v>237</v>
      </c>
      <c r="H4019">
        <v>241.39653300000001</v>
      </c>
      <c r="I4019">
        <v>950.8125</v>
      </c>
      <c r="J4019">
        <v>1056.5</v>
      </c>
      <c r="K4019">
        <v>93106</v>
      </c>
      <c r="L4019" t="s">
        <v>2528</v>
      </c>
      <c r="M4019" t="str">
        <f t="shared" si="62"/>
        <v>23511</v>
      </c>
    </row>
    <row r="4020" spans="1:13" x14ac:dyDescent="0.25">
      <c r="A4020">
        <v>846</v>
      </c>
      <c r="B4020">
        <v>176</v>
      </c>
      <c r="C4020">
        <v>211.98835</v>
      </c>
      <c r="D4020">
        <v>475.1875</v>
      </c>
      <c r="E4020">
        <v>443.5</v>
      </c>
      <c r="F4020">
        <v>624</v>
      </c>
      <c r="G4020">
        <v>172</v>
      </c>
      <c r="H4020">
        <v>164.993064</v>
      </c>
      <c r="I4020">
        <v>305.60000000000002</v>
      </c>
      <c r="J4020">
        <v>223</v>
      </c>
      <c r="K4020">
        <v>12150</v>
      </c>
      <c r="L4020" t="s">
        <v>2529</v>
      </c>
      <c r="M4020" t="str">
        <f t="shared" si="62"/>
        <v>23514</v>
      </c>
    </row>
    <row r="4021" spans="1:13" x14ac:dyDescent="0.25">
      <c r="A4021">
        <v>1068</v>
      </c>
      <c r="B4021">
        <v>135</v>
      </c>
      <c r="C4021">
        <v>314.52159799999998</v>
      </c>
      <c r="D4021">
        <v>619.23404300000004</v>
      </c>
      <c r="E4021">
        <v>649</v>
      </c>
      <c r="F4021">
        <v>755</v>
      </c>
      <c r="G4021">
        <v>115</v>
      </c>
      <c r="H4021">
        <v>185.25674100000001</v>
      </c>
      <c r="I4021">
        <v>280.68</v>
      </c>
      <c r="J4021">
        <v>179</v>
      </c>
      <c r="K4021">
        <v>22087</v>
      </c>
      <c r="L4021" t="s">
        <v>2530</v>
      </c>
      <c r="M4021" t="str">
        <f t="shared" si="62"/>
        <v>23517</v>
      </c>
    </row>
    <row r="4022" spans="1:13" x14ac:dyDescent="0.25">
      <c r="A4022">
        <v>842</v>
      </c>
      <c r="B4022">
        <v>176</v>
      </c>
      <c r="C4022">
        <v>210.31805199999999</v>
      </c>
      <c r="D4022">
        <v>460.32653099999999</v>
      </c>
      <c r="E4022">
        <v>452</v>
      </c>
      <c r="F4022">
        <v>458</v>
      </c>
      <c r="G4022">
        <v>156</v>
      </c>
      <c r="H4022">
        <v>101.21471</v>
      </c>
      <c r="I4022">
        <v>263.57142900000002</v>
      </c>
      <c r="J4022">
        <v>232.5</v>
      </c>
      <c r="K4022">
        <v>18866</v>
      </c>
      <c r="L4022" t="s">
        <v>2531</v>
      </c>
      <c r="M4022" t="str">
        <f t="shared" si="62"/>
        <v>23520</v>
      </c>
    </row>
    <row r="4023" spans="1:13" x14ac:dyDescent="0.25">
      <c r="A4023">
        <v>1053</v>
      </c>
      <c r="B4023">
        <v>119</v>
      </c>
      <c r="C4023">
        <v>281.81477699999999</v>
      </c>
      <c r="D4023">
        <v>627.65346499999998</v>
      </c>
      <c r="E4023">
        <v>673</v>
      </c>
      <c r="F4023">
        <v>650</v>
      </c>
      <c r="G4023">
        <v>76</v>
      </c>
      <c r="H4023">
        <v>166.933044</v>
      </c>
      <c r="I4023">
        <v>219.205128</v>
      </c>
      <c r="J4023">
        <v>159</v>
      </c>
      <c r="K4023">
        <v>54844</v>
      </c>
      <c r="L4023" t="s">
        <v>2532</v>
      </c>
      <c r="M4023" t="str">
        <f t="shared" si="62"/>
        <v>23522</v>
      </c>
    </row>
    <row r="4024" spans="1:13" x14ac:dyDescent="0.25">
      <c r="A4024">
        <v>1220</v>
      </c>
      <c r="B4024">
        <v>365</v>
      </c>
      <c r="C4024">
        <v>189.901195</v>
      </c>
      <c r="D4024">
        <v>1010.108434</v>
      </c>
      <c r="E4024">
        <v>1072</v>
      </c>
      <c r="F4024">
        <v>1095</v>
      </c>
      <c r="G4024">
        <v>129</v>
      </c>
      <c r="H4024">
        <v>358.297369</v>
      </c>
      <c r="I4024">
        <v>816.31914900000004</v>
      </c>
      <c r="J4024">
        <v>1052</v>
      </c>
      <c r="K4024">
        <v>45472</v>
      </c>
      <c r="L4024" t="s">
        <v>2533</v>
      </c>
      <c r="M4024" t="str">
        <f t="shared" si="62"/>
        <v>23526</v>
      </c>
    </row>
    <row r="4025" spans="1:13" x14ac:dyDescent="0.25">
      <c r="A4025">
        <v>1068</v>
      </c>
      <c r="B4025">
        <v>135</v>
      </c>
      <c r="C4025">
        <v>312.54400299999998</v>
      </c>
      <c r="D4025">
        <v>604.67307700000003</v>
      </c>
      <c r="E4025">
        <v>644</v>
      </c>
      <c r="F4025">
        <v>528</v>
      </c>
      <c r="G4025">
        <v>115</v>
      </c>
      <c r="H4025">
        <v>120.766369</v>
      </c>
      <c r="I4025">
        <v>233.9</v>
      </c>
      <c r="J4025">
        <v>179</v>
      </c>
      <c r="K4025">
        <v>26765</v>
      </c>
      <c r="L4025" t="s">
        <v>2534</v>
      </c>
      <c r="M4025" t="str">
        <f t="shared" si="62"/>
        <v>23532</v>
      </c>
    </row>
    <row r="4026" spans="1:13" x14ac:dyDescent="0.25">
      <c r="A4026">
        <v>1053</v>
      </c>
      <c r="B4026">
        <v>98</v>
      </c>
      <c r="C4026">
        <v>289.91067299999997</v>
      </c>
      <c r="D4026">
        <v>546.08759099999997</v>
      </c>
      <c r="E4026">
        <v>505</v>
      </c>
      <c r="F4026">
        <v>474</v>
      </c>
      <c r="G4026">
        <v>76</v>
      </c>
      <c r="H4026">
        <v>105.07061899999999</v>
      </c>
      <c r="I4026">
        <v>177.69767400000001</v>
      </c>
      <c r="J4026">
        <v>139</v>
      </c>
      <c r="K4026">
        <v>67173</v>
      </c>
      <c r="L4026" t="s">
        <v>2535</v>
      </c>
      <c r="M4026" t="str">
        <f t="shared" si="62"/>
        <v>23536</v>
      </c>
    </row>
    <row r="4027" spans="1:13" x14ac:dyDescent="0.25">
      <c r="A4027">
        <v>842</v>
      </c>
      <c r="B4027">
        <v>176</v>
      </c>
      <c r="C4027">
        <v>210.31805199999999</v>
      </c>
      <c r="D4027">
        <v>460.32653099999999</v>
      </c>
      <c r="E4027">
        <v>452</v>
      </c>
      <c r="F4027">
        <v>458</v>
      </c>
      <c r="G4027">
        <v>156</v>
      </c>
      <c r="H4027">
        <v>101.21471</v>
      </c>
      <c r="I4027">
        <v>263.57142900000002</v>
      </c>
      <c r="J4027">
        <v>232.5</v>
      </c>
      <c r="K4027">
        <v>18866</v>
      </c>
      <c r="L4027" t="s">
        <v>2536</v>
      </c>
      <c r="M4027" t="str">
        <f t="shared" si="62"/>
        <v>23539</v>
      </c>
    </row>
    <row r="4028" spans="1:13" x14ac:dyDescent="0.25">
      <c r="A4028">
        <v>846</v>
      </c>
      <c r="B4028">
        <v>126</v>
      </c>
      <c r="C4028">
        <v>215.18409600000001</v>
      </c>
      <c r="D4028">
        <v>400.978723</v>
      </c>
      <c r="E4028">
        <v>340</v>
      </c>
      <c r="F4028">
        <v>624</v>
      </c>
      <c r="G4028">
        <v>128</v>
      </c>
      <c r="H4028">
        <v>124.47590099999999</v>
      </c>
      <c r="I4028">
        <v>260</v>
      </c>
      <c r="J4028">
        <v>202</v>
      </c>
      <c r="K4028">
        <v>12346</v>
      </c>
      <c r="L4028" t="s">
        <v>2538</v>
      </c>
      <c r="M4028" t="str">
        <f t="shared" si="62"/>
        <v>23542</v>
      </c>
    </row>
    <row r="4029" spans="1:13" x14ac:dyDescent="0.25">
      <c r="A4029">
        <v>1053</v>
      </c>
      <c r="B4029">
        <v>98</v>
      </c>
      <c r="C4029">
        <v>285.68264199999999</v>
      </c>
      <c r="D4029">
        <v>564.06870200000003</v>
      </c>
      <c r="E4029">
        <v>554</v>
      </c>
      <c r="F4029">
        <v>377</v>
      </c>
      <c r="G4029">
        <v>76</v>
      </c>
      <c r="H4029">
        <v>83.195541000000006</v>
      </c>
      <c r="I4029">
        <v>162.955556</v>
      </c>
      <c r="J4029">
        <v>134</v>
      </c>
      <c r="K4029">
        <v>66560</v>
      </c>
      <c r="L4029" t="s">
        <v>2539</v>
      </c>
      <c r="M4029" t="str">
        <f t="shared" si="62"/>
        <v>23545</v>
      </c>
    </row>
    <row r="4030" spans="1:13" x14ac:dyDescent="0.25">
      <c r="A4030">
        <v>842</v>
      </c>
      <c r="B4030">
        <v>182</v>
      </c>
      <c r="C4030">
        <v>224.107958</v>
      </c>
      <c r="D4030">
        <v>487.89189199999998</v>
      </c>
      <c r="E4030">
        <v>456</v>
      </c>
      <c r="F4030">
        <v>587</v>
      </c>
      <c r="G4030">
        <v>162</v>
      </c>
      <c r="H4030">
        <v>140.41445100000001</v>
      </c>
      <c r="I4030">
        <v>347.72727300000003</v>
      </c>
      <c r="J4030">
        <v>267</v>
      </c>
      <c r="K4030">
        <v>14227</v>
      </c>
      <c r="L4030" t="s">
        <v>2540</v>
      </c>
      <c r="M4030" t="str">
        <f t="shared" si="62"/>
        <v>23548</v>
      </c>
    </row>
    <row r="4031" spans="1:13" x14ac:dyDescent="0.25">
      <c r="A4031">
        <v>1068</v>
      </c>
      <c r="B4031">
        <v>135</v>
      </c>
      <c r="C4031">
        <v>334.56328500000001</v>
      </c>
      <c r="D4031">
        <v>551.91071399999998</v>
      </c>
      <c r="E4031">
        <v>515</v>
      </c>
      <c r="F4031">
        <v>511</v>
      </c>
      <c r="G4031">
        <v>149</v>
      </c>
      <c r="H4031">
        <v>122.34076399999999</v>
      </c>
      <c r="I4031">
        <v>268.0625</v>
      </c>
      <c r="J4031">
        <v>209.5</v>
      </c>
      <c r="K4031">
        <v>26618</v>
      </c>
      <c r="L4031" t="s">
        <v>2541</v>
      </c>
      <c r="M4031" t="str">
        <f t="shared" si="62"/>
        <v>23551</v>
      </c>
    </row>
    <row r="4032" spans="1:13" x14ac:dyDescent="0.25">
      <c r="A4032">
        <v>846</v>
      </c>
      <c r="B4032">
        <v>134</v>
      </c>
      <c r="C4032">
        <v>208.09858399999999</v>
      </c>
      <c r="D4032">
        <v>336.85416700000002</v>
      </c>
      <c r="E4032">
        <v>234.5</v>
      </c>
      <c r="F4032">
        <v>729</v>
      </c>
      <c r="G4032">
        <v>126</v>
      </c>
      <c r="H4032">
        <v>208.24420799999999</v>
      </c>
      <c r="I4032">
        <v>325.79166700000002</v>
      </c>
      <c r="J4032">
        <v>216.5</v>
      </c>
      <c r="K4032">
        <v>8350</v>
      </c>
      <c r="L4032" t="s">
        <v>2542</v>
      </c>
      <c r="M4032" t="str">
        <f t="shared" si="62"/>
        <v>23554</v>
      </c>
    </row>
    <row r="4033" spans="1:13" x14ac:dyDescent="0.25">
      <c r="A4033">
        <v>1220</v>
      </c>
      <c r="B4033">
        <v>189</v>
      </c>
      <c r="C4033">
        <v>201.00757200000001</v>
      </c>
      <c r="D4033">
        <v>1008.675439</v>
      </c>
      <c r="E4033">
        <v>1067.5</v>
      </c>
      <c r="F4033">
        <v>1194</v>
      </c>
      <c r="G4033">
        <v>103</v>
      </c>
      <c r="H4033">
        <v>346.72540700000002</v>
      </c>
      <c r="I4033">
        <v>826.78787899999998</v>
      </c>
      <c r="J4033">
        <v>1043.5</v>
      </c>
      <c r="K4033">
        <v>60421</v>
      </c>
      <c r="L4033" t="s">
        <v>2543</v>
      </c>
      <c r="M4033" t="str">
        <f t="shared" si="62"/>
        <v>23557</v>
      </c>
    </row>
    <row r="4034" spans="1:13" x14ac:dyDescent="0.25">
      <c r="A4034">
        <v>1166</v>
      </c>
      <c r="B4034">
        <v>12</v>
      </c>
      <c r="C4034">
        <v>314.644229</v>
      </c>
      <c r="D4034">
        <v>787.19927499999994</v>
      </c>
      <c r="E4034">
        <v>893.5</v>
      </c>
      <c r="F4034">
        <v>599</v>
      </c>
      <c r="G4034">
        <v>0</v>
      </c>
      <c r="H4034">
        <v>128.82511199999999</v>
      </c>
      <c r="I4034">
        <v>179.729885</v>
      </c>
      <c r="J4034">
        <v>162.5</v>
      </c>
      <c r="K4034">
        <v>371988</v>
      </c>
      <c r="L4034" t="s">
        <v>2544</v>
      </c>
      <c r="M4034" t="str">
        <f t="shared" ref="M4034:M4097" si="63">LEFT(L4034,LEN(L4034)-4)</f>
        <v>23572</v>
      </c>
    </row>
    <row r="4035" spans="1:13" x14ac:dyDescent="0.25">
      <c r="A4035">
        <v>1130</v>
      </c>
      <c r="B4035">
        <v>2</v>
      </c>
      <c r="C4035">
        <v>278.44421699999998</v>
      </c>
      <c r="D4035">
        <v>611.04123700000002</v>
      </c>
      <c r="E4035">
        <v>625.5</v>
      </c>
      <c r="F4035">
        <v>2313</v>
      </c>
      <c r="G4035">
        <v>0</v>
      </c>
      <c r="H4035">
        <v>606.24397999999997</v>
      </c>
      <c r="I4035">
        <v>580.25</v>
      </c>
      <c r="J4035">
        <v>334</v>
      </c>
      <c r="K4035">
        <v>20547</v>
      </c>
      <c r="L4035" t="s">
        <v>2545</v>
      </c>
      <c r="M4035" t="str">
        <f t="shared" si="63"/>
        <v>23608</v>
      </c>
    </row>
    <row r="4036" spans="1:13" x14ac:dyDescent="0.25">
      <c r="A4036">
        <v>1166</v>
      </c>
      <c r="B4036">
        <v>12</v>
      </c>
      <c r="C4036">
        <v>243.537542</v>
      </c>
      <c r="D4036">
        <v>907.09359600000005</v>
      </c>
      <c r="E4036">
        <v>1015</v>
      </c>
      <c r="F4036">
        <v>979</v>
      </c>
      <c r="G4036">
        <v>6</v>
      </c>
      <c r="H4036">
        <v>226.27148800000001</v>
      </c>
      <c r="I4036">
        <v>306.496622</v>
      </c>
      <c r="J4036">
        <v>239.5</v>
      </c>
      <c r="K4036">
        <v>277557</v>
      </c>
      <c r="L4036" t="s">
        <v>2546</v>
      </c>
      <c r="M4036" t="str">
        <f t="shared" si="63"/>
        <v>23630</v>
      </c>
    </row>
    <row r="4037" spans="1:13" x14ac:dyDescent="0.25">
      <c r="A4037">
        <v>1166</v>
      </c>
      <c r="B4037">
        <v>12</v>
      </c>
      <c r="C4037">
        <v>293.85625700000003</v>
      </c>
      <c r="D4037">
        <v>852.27510900000004</v>
      </c>
      <c r="E4037">
        <v>973.5</v>
      </c>
      <c r="F4037">
        <v>837</v>
      </c>
      <c r="G4037">
        <v>0</v>
      </c>
      <c r="H4037">
        <v>195.118539</v>
      </c>
      <c r="I4037">
        <v>248.02556799999999</v>
      </c>
      <c r="J4037">
        <v>202.5</v>
      </c>
      <c r="K4037">
        <v>303037</v>
      </c>
      <c r="L4037" t="s">
        <v>2547</v>
      </c>
      <c r="M4037" t="str">
        <f t="shared" si="63"/>
        <v>23663</v>
      </c>
    </row>
    <row r="4038" spans="1:13" x14ac:dyDescent="0.25">
      <c r="A4038">
        <v>1166</v>
      </c>
      <c r="B4038">
        <v>12</v>
      </c>
      <c r="C4038">
        <v>298.965891</v>
      </c>
      <c r="D4038">
        <v>851.95730300000002</v>
      </c>
      <c r="E4038">
        <v>977</v>
      </c>
      <c r="F4038">
        <v>1031</v>
      </c>
      <c r="G4038">
        <v>2</v>
      </c>
      <c r="H4038">
        <v>222.82838899999999</v>
      </c>
      <c r="I4038">
        <v>279.20720699999998</v>
      </c>
      <c r="J4038">
        <v>219</v>
      </c>
      <c r="K4038">
        <v>317137</v>
      </c>
      <c r="L4038" t="s">
        <v>2548</v>
      </c>
      <c r="M4038" t="str">
        <f t="shared" si="63"/>
        <v>23693</v>
      </c>
    </row>
    <row r="4039" spans="1:13" x14ac:dyDescent="0.25">
      <c r="A4039">
        <v>477</v>
      </c>
      <c r="B4039">
        <v>116</v>
      </c>
      <c r="C4039">
        <v>97.831045000000003</v>
      </c>
      <c r="D4039">
        <v>307.84615400000001</v>
      </c>
      <c r="E4039">
        <v>320</v>
      </c>
      <c r="F4039">
        <v>373</v>
      </c>
      <c r="G4039">
        <v>79</v>
      </c>
      <c r="H4039">
        <v>76.315977000000004</v>
      </c>
      <c r="I4039">
        <v>197.91111100000001</v>
      </c>
      <c r="J4039">
        <v>184</v>
      </c>
      <c r="K4039">
        <v>11104</v>
      </c>
      <c r="L4039" t="s">
        <v>2549</v>
      </c>
      <c r="M4039" t="str">
        <f t="shared" si="63"/>
        <v>23714</v>
      </c>
    </row>
    <row r="4040" spans="1:13" x14ac:dyDescent="0.25">
      <c r="A4040">
        <v>364</v>
      </c>
      <c r="B4040">
        <v>138</v>
      </c>
      <c r="C4040">
        <v>61.821404999999999</v>
      </c>
      <c r="D4040">
        <v>242.22449</v>
      </c>
      <c r="E4040">
        <v>246</v>
      </c>
      <c r="F4040">
        <v>212</v>
      </c>
      <c r="G4040">
        <v>80</v>
      </c>
      <c r="H4040">
        <v>33.599532000000004</v>
      </c>
      <c r="I4040">
        <v>129.14285699999999</v>
      </c>
      <c r="J4040">
        <v>126</v>
      </c>
      <c r="K4040">
        <v>9157</v>
      </c>
      <c r="L4040" t="s">
        <v>2550</v>
      </c>
      <c r="M4040" t="str">
        <f t="shared" si="63"/>
        <v>23720</v>
      </c>
    </row>
    <row r="4041" spans="1:13" x14ac:dyDescent="0.25">
      <c r="A4041">
        <v>810</v>
      </c>
      <c r="B4041">
        <v>183</v>
      </c>
      <c r="C4041">
        <v>162.36490599999999</v>
      </c>
      <c r="D4041">
        <v>416.402985</v>
      </c>
      <c r="E4041">
        <v>386.5</v>
      </c>
      <c r="F4041">
        <v>479</v>
      </c>
      <c r="G4041">
        <v>116</v>
      </c>
      <c r="H4041">
        <v>65.417066000000005</v>
      </c>
      <c r="I4041">
        <v>211.02542399999999</v>
      </c>
      <c r="J4041">
        <v>201.5</v>
      </c>
      <c r="K4041">
        <v>30897</v>
      </c>
      <c r="L4041" t="s">
        <v>2551</v>
      </c>
      <c r="M4041" t="str">
        <f t="shared" si="63"/>
        <v>23723</v>
      </c>
    </row>
    <row r="4042" spans="1:13" x14ac:dyDescent="0.25">
      <c r="A4042">
        <v>1122</v>
      </c>
      <c r="B4042">
        <v>222</v>
      </c>
      <c r="C4042">
        <v>275.82224000000002</v>
      </c>
      <c r="D4042">
        <v>720.29201699999999</v>
      </c>
      <c r="E4042">
        <v>679</v>
      </c>
      <c r="F4042">
        <v>1160</v>
      </c>
      <c r="G4042">
        <v>167</v>
      </c>
      <c r="H4042">
        <v>280.37983600000001</v>
      </c>
      <c r="I4042">
        <v>406.22682099999997</v>
      </c>
      <c r="J4042">
        <v>268.5</v>
      </c>
      <c r="K4042">
        <v>97498</v>
      </c>
      <c r="L4042" t="s">
        <v>2552</v>
      </c>
      <c r="M4042" t="str">
        <f t="shared" si="63"/>
        <v>23736</v>
      </c>
    </row>
    <row r="4043" spans="1:13" x14ac:dyDescent="0.25">
      <c r="A4043">
        <v>1769</v>
      </c>
      <c r="B4043">
        <v>213</v>
      </c>
      <c r="C4043">
        <v>515.31687299999999</v>
      </c>
      <c r="D4043">
        <v>830.4375</v>
      </c>
      <c r="E4043">
        <v>682</v>
      </c>
      <c r="F4043">
        <v>1145</v>
      </c>
      <c r="G4043">
        <v>191</v>
      </c>
      <c r="H4043">
        <v>382.81884300000002</v>
      </c>
      <c r="I4043">
        <v>493.4</v>
      </c>
      <c r="J4043">
        <v>304</v>
      </c>
      <c r="K4043">
        <v>21640</v>
      </c>
      <c r="L4043" t="s">
        <v>2553</v>
      </c>
      <c r="M4043" t="str">
        <f t="shared" si="63"/>
        <v>23745</v>
      </c>
    </row>
    <row r="4044" spans="1:13" x14ac:dyDescent="0.25">
      <c r="A4044">
        <v>2659</v>
      </c>
      <c r="B4044">
        <v>104</v>
      </c>
      <c r="C4044">
        <v>849.39126799999997</v>
      </c>
      <c r="D4044">
        <v>1324.0952380000001</v>
      </c>
      <c r="E4044">
        <v>1175.5</v>
      </c>
      <c r="F4044">
        <v>827</v>
      </c>
      <c r="G4044">
        <v>107</v>
      </c>
      <c r="H4044">
        <v>173.899507</v>
      </c>
      <c r="I4044">
        <v>344.625</v>
      </c>
      <c r="J4044">
        <v>283</v>
      </c>
      <c r="K4044">
        <v>147537</v>
      </c>
      <c r="L4044" t="s">
        <v>2554</v>
      </c>
      <c r="M4044" t="str">
        <f t="shared" si="63"/>
        <v>23752</v>
      </c>
    </row>
    <row r="4045" spans="1:13" x14ac:dyDescent="0.25">
      <c r="A4045">
        <v>1151</v>
      </c>
      <c r="B4045">
        <v>290</v>
      </c>
      <c r="C4045">
        <v>160.103757</v>
      </c>
      <c r="D4045">
        <v>918.04411800000003</v>
      </c>
      <c r="E4045">
        <v>986.5</v>
      </c>
      <c r="F4045">
        <v>1258</v>
      </c>
      <c r="G4045">
        <v>192</v>
      </c>
      <c r="H4045">
        <v>380.57523700000002</v>
      </c>
      <c r="I4045">
        <v>652.52272700000003</v>
      </c>
      <c r="J4045">
        <v>551.5</v>
      </c>
      <c r="K4045">
        <v>96143</v>
      </c>
      <c r="L4045" t="s">
        <v>2555</v>
      </c>
      <c r="M4045" t="str">
        <f t="shared" si="63"/>
        <v>23761</v>
      </c>
    </row>
    <row r="4046" spans="1:13" x14ac:dyDescent="0.25">
      <c r="A4046">
        <v>872</v>
      </c>
      <c r="B4046">
        <v>209</v>
      </c>
      <c r="C4046">
        <v>176.02709300000001</v>
      </c>
      <c r="D4046">
        <v>595.20000000000005</v>
      </c>
      <c r="E4046">
        <v>646</v>
      </c>
      <c r="F4046">
        <v>602</v>
      </c>
      <c r="G4046">
        <v>178</v>
      </c>
      <c r="H4046">
        <v>101.683043</v>
      </c>
      <c r="I4046">
        <v>293.79411800000003</v>
      </c>
      <c r="J4046">
        <v>260</v>
      </c>
      <c r="K4046">
        <v>28699</v>
      </c>
      <c r="L4046" t="s">
        <v>2556</v>
      </c>
      <c r="M4046" t="str">
        <f t="shared" si="63"/>
        <v>23767</v>
      </c>
    </row>
    <row r="4047" spans="1:13" x14ac:dyDescent="0.25">
      <c r="A4047">
        <v>1070</v>
      </c>
      <c r="B4047">
        <v>231</v>
      </c>
      <c r="C4047">
        <v>195.062794</v>
      </c>
      <c r="D4047">
        <v>900.77922100000001</v>
      </c>
      <c r="E4047">
        <v>985</v>
      </c>
      <c r="F4047">
        <v>1283</v>
      </c>
      <c r="G4047">
        <v>192</v>
      </c>
      <c r="H4047">
        <v>338.98231700000002</v>
      </c>
      <c r="I4047">
        <v>930.19512199999997</v>
      </c>
      <c r="J4047">
        <v>1066</v>
      </c>
      <c r="K4047">
        <v>100582</v>
      </c>
      <c r="L4047" t="s">
        <v>2557</v>
      </c>
      <c r="M4047" t="str">
        <f t="shared" si="63"/>
        <v>23771</v>
      </c>
    </row>
    <row r="4048" spans="1:13" x14ac:dyDescent="0.25">
      <c r="A4048">
        <v>2659</v>
      </c>
      <c r="B4048">
        <v>104</v>
      </c>
      <c r="C4048">
        <v>857.57638499999996</v>
      </c>
      <c r="D4048">
        <v>1115.2</v>
      </c>
      <c r="E4048">
        <v>808</v>
      </c>
      <c r="F4048">
        <v>406</v>
      </c>
      <c r="G4048">
        <v>169</v>
      </c>
      <c r="H4048">
        <v>71.120911000000007</v>
      </c>
      <c r="I4048">
        <v>272.22727300000003</v>
      </c>
      <c r="J4048">
        <v>253</v>
      </c>
      <c r="K4048">
        <v>172443</v>
      </c>
      <c r="L4048" t="s">
        <v>2558</v>
      </c>
      <c r="M4048" t="str">
        <f t="shared" si="63"/>
        <v>23780</v>
      </c>
    </row>
    <row r="4049" spans="1:13" x14ac:dyDescent="0.25">
      <c r="A4049">
        <v>793</v>
      </c>
      <c r="B4049">
        <v>183</v>
      </c>
      <c r="C4049">
        <v>207.35982999999999</v>
      </c>
      <c r="D4049">
        <v>432.89285699999999</v>
      </c>
      <c r="E4049">
        <v>364</v>
      </c>
      <c r="F4049">
        <v>444</v>
      </c>
      <c r="G4049">
        <v>143</v>
      </c>
      <c r="H4049">
        <v>101.02377</v>
      </c>
      <c r="I4049">
        <v>232.57142899999999</v>
      </c>
      <c r="J4049">
        <v>193.5</v>
      </c>
      <c r="K4049">
        <v>8865</v>
      </c>
      <c r="L4049" t="s">
        <v>2559</v>
      </c>
      <c r="M4049" t="str">
        <f t="shared" si="63"/>
        <v>23786</v>
      </c>
    </row>
    <row r="4050" spans="1:13" x14ac:dyDescent="0.25">
      <c r="A4050">
        <v>1122</v>
      </c>
      <c r="B4050">
        <v>181</v>
      </c>
      <c r="C4050">
        <v>255.50072599999999</v>
      </c>
      <c r="D4050">
        <v>859.31086100000005</v>
      </c>
      <c r="E4050">
        <v>989</v>
      </c>
      <c r="F4050">
        <v>939</v>
      </c>
      <c r="G4050">
        <v>168</v>
      </c>
      <c r="H4050">
        <v>160.50811100000001</v>
      </c>
      <c r="I4050">
        <v>362.02890200000002</v>
      </c>
      <c r="J4050">
        <v>314</v>
      </c>
      <c r="K4050">
        <v>166805</v>
      </c>
      <c r="L4050" t="s">
        <v>2560</v>
      </c>
      <c r="M4050" t="str">
        <f t="shared" si="63"/>
        <v>23793</v>
      </c>
    </row>
    <row r="4051" spans="1:13" x14ac:dyDescent="0.25">
      <c r="A4051">
        <v>1122</v>
      </c>
      <c r="B4051">
        <v>249</v>
      </c>
      <c r="C4051">
        <v>255.270725</v>
      </c>
      <c r="D4051">
        <v>798.675749</v>
      </c>
      <c r="E4051">
        <v>831</v>
      </c>
      <c r="F4051">
        <v>940</v>
      </c>
      <c r="G4051">
        <v>170</v>
      </c>
      <c r="H4051">
        <v>152.67394200000001</v>
      </c>
      <c r="I4051">
        <v>330.70588199999997</v>
      </c>
      <c r="J4051">
        <v>277</v>
      </c>
      <c r="K4051">
        <v>186296</v>
      </c>
      <c r="L4051" t="s">
        <v>2561</v>
      </c>
      <c r="M4051" t="str">
        <f t="shared" si="63"/>
        <v>23814</v>
      </c>
    </row>
    <row r="4052" spans="1:13" x14ac:dyDescent="0.25">
      <c r="A4052">
        <v>1070</v>
      </c>
      <c r="B4052">
        <v>401</v>
      </c>
      <c r="C4052">
        <v>158.640085</v>
      </c>
      <c r="D4052">
        <v>913.10344799999996</v>
      </c>
      <c r="E4052">
        <v>985</v>
      </c>
      <c r="F4052">
        <v>1235</v>
      </c>
      <c r="G4052">
        <v>157</v>
      </c>
      <c r="H4052">
        <v>374.59362499999997</v>
      </c>
      <c r="I4052">
        <v>618.76470600000005</v>
      </c>
      <c r="J4052">
        <v>474</v>
      </c>
      <c r="K4052">
        <v>100843</v>
      </c>
      <c r="L4052" t="s">
        <v>2562</v>
      </c>
      <c r="M4052" t="str">
        <f t="shared" si="63"/>
        <v>23824</v>
      </c>
    </row>
    <row r="4053" spans="1:13" x14ac:dyDescent="0.25">
      <c r="A4053">
        <v>2659</v>
      </c>
      <c r="B4053">
        <v>278</v>
      </c>
      <c r="C4053">
        <v>775.88712399999997</v>
      </c>
      <c r="D4053">
        <v>1531.4761900000001</v>
      </c>
      <c r="E4053">
        <v>1444</v>
      </c>
      <c r="F4053">
        <v>827</v>
      </c>
      <c r="G4053">
        <v>245</v>
      </c>
      <c r="H4053">
        <v>176.55631099999999</v>
      </c>
      <c r="I4053">
        <v>494.14814799999999</v>
      </c>
      <c r="J4053">
        <v>473</v>
      </c>
      <c r="K4053">
        <v>147463</v>
      </c>
      <c r="L4053" t="s">
        <v>2563</v>
      </c>
      <c r="M4053" t="str">
        <f t="shared" si="63"/>
        <v>23833</v>
      </c>
    </row>
    <row r="4054" spans="1:13" x14ac:dyDescent="0.25">
      <c r="A4054">
        <v>1122</v>
      </c>
      <c r="B4054">
        <v>249</v>
      </c>
      <c r="C4054">
        <v>220.10964999999999</v>
      </c>
      <c r="D4054">
        <v>916.83912999999995</v>
      </c>
      <c r="E4054">
        <v>1038.5</v>
      </c>
      <c r="F4054">
        <v>1104</v>
      </c>
      <c r="G4054">
        <v>199</v>
      </c>
      <c r="H4054">
        <v>239.07541399999999</v>
      </c>
      <c r="I4054">
        <v>456.892473</v>
      </c>
      <c r="J4054">
        <v>355</v>
      </c>
      <c r="K4054">
        <v>168382</v>
      </c>
      <c r="L4054" t="s">
        <v>2564</v>
      </c>
      <c r="M4054" t="str">
        <f t="shared" si="63"/>
        <v>23841</v>
      </c>
    </row>
    <row r="4055" spans="1:13" x14ac:dyDescent="0.25">
      <c r="A4055">
        <v>2659</v>
      </c>
      <c r="B4055">
        <v>129</v>
      </c>
      <c r="C4055">
        <v>908.19783399999994</v>
      </c>
      <c r="D4055">
        <v>1565.8108110000001</v>
      </c>
      <c r="E4055">
        <v>1808</v>
      </c>
      <c r="F4055">
        <v>799</v>
      </c>
      <c r="G4055">
        <v>190</v>
      </c>
      <c r="H4055">
        <v>203.86246499999999</v>
      </c>
      <c r="I4055">
        <v>394.71428600000002</v>
      </c>
      <c r="J4055">
        <v>298</v>
      </c>
      <c r="K4055">
        <v>113107</v>
      </c>
      <c r="L4055" t="s">
        <v>2566</v>
      </c>
      <c r="M4055" t="str">
        <f t="shared" si="63"/>
        <v>23850</v>
      </c>
    </row>
    <row r="4056" spans="1:13" x14ac:dyDescent="0.25">
      <c r="A4056">
        <v>1113</v>
      </c>
      <c r="B4056">
        <v>445</v>
      </c>
      <c r="C4056">
        <v>100.096403</v>
      </c>
      <c r="D4056">
        <v>968.27026999999998</v>
      </c>
      <c r="E4056">
        <v>997</v>
      </c>
      <c r="F4056">
        <v>1161</v>
      </c>
      <c r="G4056">
        <v>192</v>
      </c>
      <c r="H4056">
        <v>269.53770900000001</v>
      </c>
      <c r="I4056">
        <v>615.9375</v>
      </c>
      <c r="J4056">
        <v>605</v>
      </c>
      <c r="K4056">
        <v>87768</v>
      </c>
      <c r="L4056" t="s">
        <v>2567</v>
      </c>
      <c r="M4056" t="str">
        <f t="shared" si="63"/>
        <v>23859</v>
      </c>
    </row>
    <row r="4057" spans="1:13" x14ac:dyDescent="0.25">
      <c r="A4057">
        <v>1115</v>
      </c>
      <c r="B4057">
        <v>209</v>
      </c>
      <c r="C4057">
        <v>199.74093400000001</v>
      </c>
      <c r="D4057">
        <v>499.20339000000001</v>
      </c>
      <c r="E4057">
        <v>457</v>
      </c>
      <c r="F4057">
        <v>1112</v>
      </c>
      <c r="G4057">
        <v>196</v>
      </c>
      <c r="H4057">
        <v>315.46454399999999</v>
      </c>
      <c r="I4057">
        <v>407.545455</v>
      </c>
      <c r="J4057">
        <v>264.5</v>
      </c>
      <c r="K4057">
        <v>20487</v>
      </c>
      <c r="L4057" t="s">
        <v>2568</v>
      </c>
      <c r="M4057" t="str">
        <f t="shared" si="63"/>
        <v>23865</v>
      </c>
    </row>
    <row r="4058" spans="1:13" x14ac:dyDescent="0.25">
      <c r="A4058">
        <v>998</v>
      </c>
      <c r="B4058">
        <v>270</v>
      </c>
      <c r="C4058">
        <v>165.63493800000001</v>
      </c>
      <c r="D4058">
        <v>487.410256</v>
      </c>
      <c r="E4058">
        <v>477</v>
      </c>
      <c r="F4058">
        <v>1115</v>
      </c>
      <c r="G4058">
        <v>205</v>
      </c>
      <c r="H4058">
        <v>337.827382</v>
      </c>
      <c r="I4058">
        <v>561.44000000000005</v>
      </c>
      <c r="J4058">
        <v>417</v>
      </c>
      <c r="K4058">
        <v>4973</v>
      </c>
      <c r="L4058" t="s">
        <v>2569</v>
      </c>
      <c r="M4058" t="str">
        <f t="shared" si="63"/>
        <v>23870</v>
      </c>
    </row>
    <row r="4059" spans="1:13" x14ac:dyDescent="0.25">
      <c r="A4059">
        <v>2645</v>
      </c>
      <c r="B4059">
        <v>280</v>
      </c>
      <c r="C4059">
        <v>722.33701799999994</v>
      </c>
      <c r="D4059">
        <v>1083.2142859999999</v>
      </c>
      <c r="E4059">
        <v>852.5</v>
      </c>
      <c r="F4059">
        <v>1296</v>
      </c>
      <c r="G4059">
        <v>194</v>
      </c>
      <c r="H4059">
        <v>459.79185899999999</v>
      </c>
      <c r="I4059">
        <v>575.375</v>
      </c>
      <c r="J4059">
        <v>307.5</v>
      </c>
      <c r="K4059">
        <v>25727</v>
      </c>
      <c r="L4059" t="s">
        <v>2570</v>
      </c>
      <c r="M4059" t="str">
        <f t="shared" si="63"/>
        <v>23875</v>
      </c>
    </row>
    <row r="4060" spans="1:13" x14ac:dyDescent="0.25">
      <c r="A4060">
        <v>1731</v>
      </c>
      <c r="B4060">
        <v>156</v>
      </c>
      <c r="C4060">
        <v>430.704793</v>
      </c>
      <c r="D4060">
        <v>681.375</v>
      </c>
      <c r="E4060">
        <v>540</v>
      </c>
      <c r="F4060">
        <v>487</v>
      </c>
      <c r="G4060">
        <v>149</v>
      </c>
      <c r="H4060">
        <v>69.250592999999995</v>
      </c>
      <c r="I4060">
        <v>228.73076900000001</v>
      </c>
      <c r="J4060">
        <v>215</v>
      </c>
      <c r="K4060">
        <v>37661</v>
      </c>
      <c r="L4060" t="s">
        <v>2571</v>
      </c>
      <c r="M4060" t="str">
        <f t="shared" si="63"/>
        <v>23881</v>
      </c>
    </row>
    <row r="4061" spans="1:13" x14ac:dyDescent="0.25">
      <c r="A4061">
        <v>1068</v>
      </c>
      <c r="B4061">
        <v>305</v>
      </c>
      <c r="C4061">
        <v>175.76715899999999</v>
      </c>
      <c r="D4061">
        <v>852.85123999999996</v>
      </c>
      <c r="E4061">
        <v>905</v>
      </c>
      <c r="F4061">
        <v>1002</v>
      </c>
      <c r="G4061">
        <v>195</v>
      </c>
      <c r="H4061">
        <v>216.69942399999999</v>
      </c>
      <c r="I4061">
        <v>548.19469000000004</v>
      </c>
      <c r="J4061">
        <v>527</v>
      </c>
      <c r="K4061">
        <v>41249</v>
      </c>
      <c r="L4061" t="s">
        <v>2572</v>
      </c>
      <c r="M4061" t="str">
        <f t="shared" si="63"/>
        <v>23886</v>
      </c>
    </row>
    <row r="4062" spans="1:13" x14ac:dyDescent="0.25">
      <c r="A4062">
        <v>1068</v>
      </c>
      <c r="B4062">
        <v>185</v>
      </c>
      <c r="C4062">
        <v>245.549905</v>
      </c>
      <c r="D4062">
        <v>735.36764700000003</v>
      </c>
      <c r="E4062">
        <v>773</v>
      </c>
      <c r="F4062">
        <v>1203</v>
      </c>
      <c r="G4062">
        <v>147</v>
      </c>
      <c r="H4062">
        <v>194.34629799999999</v>
      </c>
      <c r="I4062">
        <v>450.18954200000002</v>
      </c>
      <c r="J4062">
        <v>397</v>
      </c>
      <c r="K4062">
        <v>81136</v>
      </c>
      <c r="L4062" t="s">
        <v>2573</v>
      </c>
      <c r="M4062" t="str">
        <f t="shared" si="63"/>
        <v>23892</v>
      </c>
    </row>
    <row r="4063" spans="1:13" x14ac:dyDescent="0.25">
      <c r="A4063">
        <v>1731</v>
      </c>
      <c r="B4063">
        <v>208</v>
      </c>
      <c r="C4063">
        <v>455.367976</v>
      </c>
      <c r="D4063">
        <v>855.82051300000001</v>
      </c>
      <c r="E4063">
        <v>792</v>
      </c>
      <c r="F4063">
        <v>837</v>
      </c>
      <c r="G4063">
        <v>204</v>
      </c>
      <c r="H4063">
        <v>177.76897600000001</v>
      </c>
      <c r="I4063">
        <v>353.94117599999998</v>
      </c>
      <c r="J4063">
        <v>282</v>
      </c>
      <c r="K4063">
        <v>27360</v>
      </c>
      <c r="L4063" t="s">
        <v>2574</v>
      </c>
      <c r="M4063" t="str">
        <f t="shared" si="63"/>
        <v>23895</v>
      </c>
    </row>
    <row r="4064" spans="1:13" x14ac:dyDescent="0.25">
      <c r="A4064">
        <v>1203</v>
      </c>
      <c r="B4064">
        <v>185</v>
      </c>
      <c r="C4064">
        <v>271.84374100000002</v>
      </c>
      <c r="D4064">
        <v>684.61811</v>
      </c>
      <c r="E4064">
        <v>741.5</v>
      </c>
      <c r="F4064">
        <v>914</v>
      </c>
      <c r="G4064">
        <v>135</v>
      </c>
      <c r="H4064">
        <v>180.724627</v>
      </c>
      <c r="I4064">
        <v>401.95731699999999</v>
      </c>
      <c r="J4064">
        <v>354.5</v>
      </c>
      <c r="K4064">
        <v>107972</v>
      </c>
      <c r="L4064" t="s">
        <v>2575</v>
      </c>
      <c r="M4064" t="str">
        <f t="shared" si="63"/>
        <v>23896</v>
      </c>
    </row>
    <row r="4065" spans="1:13" x14ac:dyDescent="0.25">
      <c r="A4065">
        <v>1203</v>
      </c>
      <c r="B4065">
        <v>297</v>
      </c>
      <c r="C4065">
        <v>191.33402000000001</v>
      </c>
      <c r="D4065">
        <v>810.26063799999997</v>
      </c>
      <c r="E4065">
        <v>827.5</v>
      </c>
      <c r="F4065">
        <v>952</v>
      </c>
      <c r="G4065">
        <v>142</v>
      </c>
      <c r="H4065">
        <v>169.41251700000001</v>
      </c>
      <c r="I4065">
        <v>377.401274</v>
      </c>
      <c r="J4065">
        <v>345</v>
      </c>
      <c r="K4065">
        <v>93077</v>
      </c>
      <c r="L4065" t="s">
        <v>2576</v>
      </c>
      <c r="M4065" t="str">
        <f t="shared" si="63"/>
        <v>23903</v>
      </c>
    </row>
    <row r="4066" spans="1:13" x14ac:dyDescent="0.25">
      <c r="A4066">
        <v>461</v>
      </c>
      <c r="B4066">
        <v>237</v>
      </c>
      <c r="C4066">
        <v>61.508074000000001</v>
      </c>
      <c r="D4066">
        <v>335.28813600000001</v>
      </c>
      <c r="E4066">
        <v>320</v>
      </c>
      <c r="F4066">
        <v>382</v>
      </c>
      <c r="G4066">
        <v>235</v>
      </c>
      <c r="H4066">
        <v>52.520691999999997</v>
      </c>
      <c r="I4066">
        <v>290.384615</v>
      </c>
      <c r="J4066">
        <v>268</v>
      </c>
      <c r="K4066">
        <v>16007</v>
      </c>
      <c r="L4066" t="s">
        <v>2577</v>
      </c>
      <c r="M4066" t="str">
        <f t="shared" si="63"/>
        <v>23905</v>
      </c>
    </row>
    <row r="4067" spans="1:13" x14ac:dyDescent="0.25">
      <c r="A4067">
        <v>1036</v>
      </c>
      <c r="B4067">
        <v>252</v>
      </c>
      <c r="C4067">
        <v>207.10878299999999</v>
      </c>
      <c r="D4067">
        <v>809.694118</v>
      </c>
      <c r="E4067">
        <v>880</v>
      </c>
      <c r="F4067">
        <v>1168</v>
      </c>
      <c r="G4067">
        <v>162</v>
      </c>
      <c r="H4067">
        <v>344.02911</v>
      </c>
      <c r="I4067">
        <v>550.97142899999994</v>
      </c>
      <c r="J4067">
        <v>478</v>
      </c>
      <c r="K4067">
        <v>49540</v>
      </c>
      <c r="L4067" t="s">
        <v>2578</v>
      </c>
      <c r="M4067" t="str">
        <f t="shared" si="63"/>
        <v>23907</v>
      </c>
    </row>
    <row r="4068" spans="1:13" x14ac:dyDescent="0.25">
      <c r="A4068">
        <v>1168</v>
      </c>
      <c r="B4068">
        <v>217</v>
      </c>
      <c r="C4068">
        <v>209.65724399999999</v>
      </c>
      <c r="D4068">
        <v>842.08247400000005</v>
      </c>
      <c r="E4068">
        <v>922</v>
      </c>
      <c r="F4068">
        <v>1251</v>
      </c>
      <c r="G4068">
        <v>170</v>
      </c>
      <c r="H4068">
        <v>371.386056</v>
      </c>
      <c r="I4068">
        <v>671.53846199999998</v>
      </c>
      <c r="J4068">
        <v>899</v>
      </c>
      <c r="K4068">
        <v>72952</v>
      </c>
      <c r="L4068" t="s">
        <v>2579</v>
      </c>
      <c r="M4068" t="str">
        <f t="shared" si="63"/>
        <v>23916</v>
      </c>
    </row>
    <row r="4069" spans="1:13" x14ac:dyDescent="0.25">
      <c r="A4069">
        <v>1100</v>
      </c>
      <c r="B4069">
        <v>391</v>
      </c>
      <c r="C4069">
        <v>152.897876</v>
      </c>
      <c r="D4069">
        <v>893.23170700000003</v>
      </c>
      <c r="E4069">
        <v>953</v>
      </c>
      <c r="F4069">
        <v>1377</v>
      </c>
      <c r="G4069">
        <v>162</v>
      </c>
      <c r="H4069">
        <v>372.08032400000002</v>
      </c>
      <c r="I4069">
        <v>456.71428600000002</v>
      </c>
      <c r="J4069">
        <v>294</v>
      </c>
      <c r="K4069">
        <v>60457</v>
      </c>
      <c r="L4069" t="s">
        <v>2580</v>
      </c>
      <c r="M4069" t="str">
        <f t="shared" si="63"/>
        <v>23919</v>
      </c>
    </row>
    <row r="4070" spans="1:13" x14ac:dyDescent="0.25">
      <c r="A4070">
        <v>1025</v>
      </c>
      <c r="B4070">
        <v>217</v>
      </c>
      <c r="C4070">
        <v>226.247243</v>
      </c>
      <c r="D4070">
        <v>760.36585400000001</v>
      </c>
      <c r="E4070">
        <v>822</v>
      </c>
      <c r="F4070">
        <v>1009</v>
      </c>
      <c r="G4070">
        <v>162</v>
      </c>
      <c r="H4070">
        <v>328.34305699999999</v>
      </c>
      <c r="I4070">
        <v>482.68571400000002</v>
      </c>
      <c r="J4070">
        <v>366</v>
      </c>
      <c r="K4070">
        <v>45456</v>
      </c>
      <c r="L4070" t="s">
        <v>2581</v>
      </c>
      <c r="M4070" t="str">
        <f t="shared" si="63"/>
        <v>23924</v>
      </c>
    </row>
    <row r="4071" spans="1:13" x14ac:dyDescent="0.25">
      <c r="A4071">
        <v>1052</v>
      </c>
      <c r="B4071">
        <v>110</v>
      </c>
      <c r="C4071">
        <v>322.25161000000003</v>
      </c>
      <c r="D4071">
        <v>518.92537300000004</v>
      </c>
      <c r="E4071">
        <v>456</v>
      </c>
      <c r="F4071">
        <v>578</v>
      </c>
      <c r="G4071">
        <v>72</v>
      </c>
      <c r="H4071">
        <v>150.95682099999999</v>
      </c>
      <c r="I4071">
        <v>276.47618999999997</v>
      </c>
      <c r="J4071">
        <v>270</v>
      </c>
      <c r="K4071">
        <v>28962</v>
      </c>
      <c r="L4071" t="s">
        <v>2582</v>
      </c>
      <c r="M4071" t="str">
        <f t="shared" si="63"/>
        <v>23934</v>
      </c>
    </row>
    <row r="4072" spans="1:13" x14ac:dyDescent="0.25">
      <c r="A4072">
        <v>1074</v>
      </c>
      <c r="B4072">
        <v>88</v>
      </c>
      <c r="C4072">
        <v>312.69781899999998</v>
      </c>
      <c r="D4072">
        <v>756.95238099999995</v>
      </c>
      <c r="E4072">
        <v>882</v>
      </c>
      <c r="F4072">
        <v>632</v>
      </c>
      <c r="G4072">
        <v>44</v>
      </c>
      <c r="H4072">
        <v>147.31350699999999</v>
      </c>
      <c r="I4072">
        <v>167.25</v>
      </c>
      <c r="J4072">
        <v>104</v>
      </c>
      <c r="K4072">
        <v>120478</v>
      </c>
      <c r="L4072" t="s">
        <v>2583</v>
      </c>
      <c r="M4072" t="str">
        <f t="shared" si="63"/>
        <v>23943</v>
      </c>
    </row>
    <row r="4073" spans="1:13" x14ac:dyDescent="0.25">
      <c r="A4073">
        <v>1074</v>
      </c>
      <c r="B4073">
        <v>166</v>
      </c>
      <c r="C4073">
        <v>240.118212</v>
      </c>
      <c r="D4073">
        <v>861.5</v>
      </c>
      <c r="E4073">
        <v>980</v>
      </c>
      <c r="F4073">
        <v>870</v>
      </c>
      <c r="G4073">
        <v>44</v>
      </c>
      <c r="H4073">
        <v>244.62714399999999</v>
      </c>
      <c r="I4073">
        <v>299.66666700000002</v>
      </c>
      <c r="J4073">
        <v>223</v>
      </c>
      <c r="K4073">
        <v>99334</v>
      </c>
      <c r="L4073" t="s">
        <v>2584</v>
      </c>
      <c r="M4073" t="str">
        <f t="shared" si="63"/>
        <v>23951</v>
      </c>
    </row>
    <row r="4074" spans="1:13" x14ac:dyDescent="0.25">
      <c r="A4074">
        <v>1074</v>
      </c>
      <c r="B4074">
        <v>70</v>
      </c>
      <c r="C4074">
        <v>339.38691799999998</v>
      </c>
      <c r="D4074">
        <v>677.48543700000005</v>
      </c>
      <c r="E4074">
        <v>734</v>
      </c>
      <c r="F4074">
        <v>494</v>
      </c>
      <c r="G4074">
        <v>30</v>
      </c>
      <c r="H4074">
        <v>110.28803000000001</v>
      </c>
      <c r="I4074">
        <v>129.06422000000001</v>
      </c>
      <c r="J4074">
        <v>86</v>
      </c>
      <c r="K4074">
        <v>125494</v>
      </c>
      <c r="L4074" t="s">
        <v>2585</v>
      </c>
      <c r="M4074" t="str">
        <f t="shared" si="63"/>
        <v>23963</v>
      </c>
    </row>
    <row r="4075" spans="1:13" x14ac:dyDescent="0.25">
      <c r="A4075">
        <v>1072</v>
      </c>
      <c r="B4075">
        <v>18</v>
      </c>
      <c r="C4075">
        <v>301.438965</v>
      </c>
      <c r="D4075">
        <v>701.19153700000004</v>
      </c>
      <c r="E4075">
        <v>758</v>
      </c>
      <c r="F4075">
        <v>884</v>
      </c>
      <c r="G4075">
        <v>0</v>
      </c>
      <c r="H4075">
        <v>156.533995</v>
      </c>
      <c r="I4075">
        <v>105.058527</v>
      </c>
      <c r="J4075">
        <v>40</v>
      </c>
      <c r="K4075">
        <v>210722</v>
      </c>
      <c r="L4075" t="s">
        <v>2586</v>
      </c>
      <c r="M4075" t="str">
        <f t="shared" si="63"/>
        <v>23979</v>
      </c>
    </row>
    <row r="4076" spans="1:13" x14ac:dyDescent="0.25">
      <c r="A4076">
        <v>1074</v>
      </c>
      <c r="B4076">
        <v>70</v>
      </c>
      <c r="C4076">
        <v>315.53113000000002</v>
      </c>
      <c r="D4076">
        <v>746.95402300000001</v>
      </c>
      <c r="E4076">
        <v>869</v>
      </c>
      <c r="F4076">
        <v>638</v>
      </c>
      <c r="G4076">
        <v>44</v>
      </c>
      <c r="H4076">
        <v>163.24165400000001</v>
      </c>
      <c r="I4076">
        <v>203.17948699999999</v>
      </c>
      <c r="J4076">
        <v>117</v>
      </c>
      <c r="K4076">
        <v>114122</v>
      </c>
      <c r="L4076" t="s">
        <v>2587</v>
      </c>
      <c r="M4076" t="str">
        <f t="shared" si="63"/>
        <v>23997</v>
      </c>
    </row>
    <row r="4077" spans="1:13" x14ac:dyDescent="0.25">
      <c r="A4077">
        <v>1052</v>
      </c>
      <c r="B4077">
        <v>114</v>
      </c>
      <c r="C4077">
        <v>293.91705899999999</v>
      </c>
      <c r="D4077">
        <v>603.85454500000003</v>
      </c>
      <c r="E4077">
        <v>558</v>
      </c>
      <c r="F4077">
        <v>708</v>
      </c>
      <c r="G4077">
        <v>104</v>
      </c>
      <c r="H4077">
        <v>148.39438699999999</v>
      </c>
      <c r="I4077">
        <v>253.6</v>
      </c>
      <c r="J4077">
        <v>218</v>
      </c>
      <c r="K4077">
        <v>24336</v>
      </c>
      <c r="L4077" t="s">
        <v>2588</v>
      </c>
      <c r="M4077" t="str">
        <f t="shared" si="63"/>
        <v>24006</v>
      </c>
    </row>
    <row r="4078" spans="1:13" x14ac:dyDescent="0.25">
      <c r="A4078">
        <v>1072</v>
      </c>
      <c r="B4078">
        <v>56</v>
      </c>
      <c r="C4078">
        <v>251.652277</v>
      </c>
      <c r="D4078">
        <v>819.83881599999995</v>
      </c>
      <c r="E4078">
        <v>920</v>
      </c>
      <c r="F4078">
        <v>928</v>
      </c>
      <c r="G4078">
        <v>0</v>
      </c>
      <c r="H4078">
        <v>248.59179900000001</v>
      </c>
      <c r="I4078">
        <v>190.40178599999999</v>
      </c>
      <c r="J4078">
        <v>73</v>
      </c>
      <c r="K4078">
        <v>206581</v>
      </c>
      <c r="L4078" t="s">
        <v>2589</v>
      </c>
      <c r="M4078" t="str">
        <f t="shared" si="63"/>
        <v>24016</v>
      </c>
    </row>
    <row r="4079" spans="1:13" x14ac:dyDescent="0.25">
      <c r="A4079">
        <v>1103</v>
      </c>
      <c r="B4079">
        <v>88</v>
      </c>
      <c r="C4079">
        <v>342.94880499999999</v>
      </c>
      <c r="D4079">
        <v>570.29729699999996</v>
      </c>
      <c r="E4079">
        <v>537</v>
      </c>
      <c r="F4079">
        <v>719</v>
      </c>
      <c r="G4079">
        <v>107</v>
      </c>
      <c r="H4079">
        <v>144.27576300000001</v>
      </c>
      <c r="I4079">
        <v>200.8125</v>
      </c>
      <c r="J4079">
        <v>163.5</v>
      </c>
      <c r="K4079">
        <v>38989</v>
      </c>
      <c r="L4079" t="s">
        <v>2590</v>
      </c>
      <c r="M4079" t="str">
        <f t="shared" si="63"/>
        <v>24030</v>
      </c>
    </row>
    <row r="4080" spans="1:13" x14ac:dyDescent="0.25">
      <c r="A4080">
        <v>2864</v>
      </c>
      <c r="B4080">
        <v>94</v>
      </c>
      <c r="C4080">
        <v>817.59238100000005</v>
      </c>
      <c r="D4080">
        <v>979.33823500000005</v>
      </c>
      <c r="E4080">
        <v>697.5</v>
      </c>
      <c r="F4080">
        <v>831</v>
      </c>
      <c r="G4080">
        <v>94</v>
      </c>
      <c r="H4080">
        <v>179.92292699999999</v>
      </c>
      <c r="I4080">
        <v>264.454545</v>
      </c>
      <c r="J4080">
        <v>199.5</v>
      </c>
      <c r="K4080">
        <v>60777</v>
      </c>
      <c r="L4080" t="s">
        <v>2591</v>
      </c>
      <c r="M4080" t="str">
        <f t="shared" si="63"/>
        <v>24034</v>
      </c>
    </row>
    <row r="4081" spans="1:13" x14ac:dyDescent="0.25">
      <c r="A4081">
        <v>1126</v>
      </c>
      <c r="B4081">
        <v>93</v>
      </c>
      <c r="C4081">
        <v>323.65490599999998</v>
      </c>
      <c r="D4081">
        <v>661.044444</v>
      </c>
      <c r="E4081">
        <v>685</v>
      </c>
      <c r="F4081">
        <v>581</v>
      </c>
      <c r="G4081">
        <v>118</v>
      </c>
      <c r="H4081">
        <v>104.611898</v>
      </c>
      <c r="I4081">
        <v>194.736842</v>
      </c>
      <c r="J4081">
        <v>177</v>
      </c>
      <c r="K4081">
        <v>26047</v>
      </c>
      <c r="L4081" t="s">
        <v>2592</v>
      </c>
      <c r="M4081" t="str">
        <f t="shared" si="63"/>
        <v>24037</v>
      </c>
    </row>
    <row r="4082" spans="1:13" x14ac:dyDescent="0.25">
      <c r="A4082">
        <v>1103</v>
      </c>
      <c r="B4082">
        <v>107</v>
      </c>
      <c r="C4082">
        <v>349.88707099999999</v>
      </c>
      <c r="D4082">
        <v>578.6</v>
      </c>
      <c r="E4082">
        <v>526</v>
      </c>
      <c r="F4082">
        <v>762</v>
      </c>
      <c r="G4082">
        <v>127</v>
      </c>
      <c r="H4082">
        <v>223.08507900000001</v>
      </c>
      <c r="I4082">
        <v>262.57142900000002</v>
      </c>
      <c r="J4082">
        <v>191</v>
      </c>
      <c r="K4082">
        <v>35771</v>
      </c>
      <c r="L4082" t="s">
        <v>2593</v>
      </c>
      <c r="M4082" t="str">
        <f t="shared" si="63"/>
        <v>24040</v>
      </c>
    </row>
    <row r="4083" spans="1:13" x14ac:dyDescent="0.25">
      <c r="A4083">
        <v>2864</v>
      </c>
      <c r="B4083">
        <v>94</v>
      </c>
      <c r="C4083">
        <v>877.86349800000005</v>
      </c>
      <c r="D4083">
        <v>1083.3962260000001</v>
      </c>
      <c r="E4083">
        <v>780</v>
      </c>
      <c r="F4083">
        <v>1428</v>
      </c>
      <c r="G4083">
        <v>125</v>
      </c>
      <c r="H4083">
        <v>369.61722700000001</v>
      </c>
      <c r="I4083">
        <v>470.684211</v>
      </c>
      <c r="J4083">
        <v>334</v>
      </c>
      <c r="K4083">
        <v>48477</v>
      </c>
      <c r="L4083" t="s">
        <v>2594</v>
      </c>
      <c r="M4083" t="str">
        <f t="shared" si="63"/>
        <v>24045</v>
      </c>
    </row>
    <row r="4084" spans="1:13" x14ac:dyDescent="0.25">
      <c r="A4084">
        <v>1126</v>
      </c>
      <c r="B4084">
        <v>195</v>
      </c>
      <c r="C4084">
        <v>309.33680099999998</v>
      </c>
      <c r="D4084">
        <v>769.56</v>
      </c>
      <c r="E4084">
        <v>837</v>
      </c>
      <c r="F4084">
        <v>1072</v>
      </c>
      <c r="G4084">
        <v>127</v>
      </c>
      <c r="H4084">
        <v>322.55079899999998</v>
      </c>
      <c r="I4084">
        <v>488.72727300000003</v>
      </c>
      <c r="J4084">
        <v>456</v>
      </c>
      <c r="K4084">
        <v>13863</v>
      </c>
      <c r="L4084" t="s">
        <v>2595</v>
      </c>
      <c r="M4084" t="str">
        <f t="shared" si="63"/>
        <v>24048</v>
      </c>
    </row>
    <row r="4085" spans="1:13" x14ac:dyDescent="0.25">
      <c r="A4085">
        <v>1103</v>
      </c>
      <c r="B4085">
        <v>95</v>
      </c>
      <c r="C4085">
        <v>344.83649100000002</v>
      </c>
      <c r="D4085">
        <v>672.58333300000004</v>
      </c>
      <c r="E4085">
        <v>768</v>
      </c>
      <c r="F4085">
        <v>748</v>
      </c>
      <c r="G4085">
        <v>88</v>
      </c>
      <c r="H4085">
        <v>175.01529199999999</v>
      </c>
      <c r="I4085">
        <v>238.73333299999999</v>
      </c>
      <c r="J4085">
        <v>176</v>
      </c>
      <c r="K4085">
        <v>28703</v>
      </c>
      <c r="L4085" t="s">
        <v>2596</v>
      </c>
      <c r="M4085" t="str">
        <f t="shared" si="63"/>
        <v>24053</v>
      </c>
    </row>
    <row r="4086" spans="1:13" x14ac:dyDescent="0.25">
      <c r="A4086">
        <v>2864</v>
      </c>
      <c r="B4086">
        <v>94</v>
      </c>
      <c r="C4086">
        <v>831.43367899999998</v>
      </c>
      <c r="D4086">
        <v>1175.392157</v>
      </c>
      <c r="E4086">
        <v>905</v>
      </c>
      <c r="F4086">
        <v>1428</v>
      </c>
      <c r="G4086">
        <v>150</v>
      </c>
      <c r="H4086">
        <v>441.88304900000003</v>
      </c>
      <c r="I4086">
        <v>493.58333299999998</v>
      </c>
      <c r="J4086">
        <v>249.5</v>
      </c>
      <c r="K4086">
        <v>54022</v>
      </c>
      <c r="L4086" t="s">
        <v>2597</v>
      </c>
      <c r="M4086" t="str">
        <f t="shared" si="63"/>
        <v>24057</v>
      </c>
    </row>
    <row r="4087" spans="1:13" x14ac:dyDescent="0.25">
      <c r="A4087">
        <v>2864</v>
      </c>
      <c r="B4087">
        <v>94</v>
      </c>
      <c r="C4087">
        <v>820.93087500000001</v>
      </c>
      <c r="D4087">
        <v>1000.227273</v>
      </c>
      <c r="E4087">
        <v>706.5</v>
      </c>
      <c r="F4087">
        <v>831</v>
      </c>
      <c r="G4087">
        <v>94</v>
      </c>
      <c r="H4087">
        <v>172.34846300000001</v>
      </c>
      <c r="I4087">
        <v>266.58333299999998</v>
      </c>
      <c r="J4087">
        <v>210.5</v>
      </c>
      <c r="K4087">
        <v>59617</v>
      </c>
      <c r="L4087" t="s">
        <v>2598</v>
      </c>
      <c r="M4087" t="str">
        <f t="shared" si="63"/>
        <v>24061</v>
      </c>
    </row>
    <row r="4088" spans="1:13" x14ac:dyDescent="0.25">
      <c r="A4088">
        <v>1103</v>
      </c>
      <c r="B4088">
        <v>88</v>
      </c>
      <c r="C4088">
        <v>355.83183000000002</v>
      </c>
      <c r="D4088">
        <v>630.53703700000005</v>
      </c>
      <c r="E4088">
        <v>639</v>
      </c>
      <c r="F4088">
        <v>308</v>
      </c>
      <c r="G4088">
        <v>126</v>
      </c>
      <c r="H4088">
        <v>70.742097999999999</v>
      </c>
      <c r="I4088">
        <v>201.77777800000001</v>
      </c>
      <c r="J4088">
        <v>176</v>
      </c>
      <c r="K4088">
        <v>32233</v>
      </c>
      <c r="L4088" t="s">
        <v>2599</v>
      </c>
      <c r="M4088" t="str">
        <f t="shared" si="63"/>
        <v>24066</v>
      </c>
    </row>
    <row r="4089" spans="1:13" x14ac:dyDescent="0.25">
      <c r="A4089">
        <v>1011</v>
      </c>
      <c r="B4089">
        <v>120</v>
      </c>
      <c r="C4089">
        <v>309.37267700000001</v>
      </c>
      <c r="D4089">
        <v>699.59459500000003</v>
      </c>
      <c r="E4089">
        <v>834.5</v>
      </c>
      <c r="F4089">
        <v>690</v>
      </c>
      <c r="G4089">
        <v>97</v>
      </c>
      <c r="H4089">
        <v>149.37571800000001</v>
      </c>
      <c r="I4089">
        <v>213.90322599999999</v>
      </c>
      <c r="J4089">
        <v>145.5</v>
      </c>
      <c r="K4089">
        <v>90278</v>
      </c>
      <c r="L4089" t="s">
        <v>2601</v>
      </c>
      <c r="M4089" t="str">
        <f t="shared" si="63"/>
        <v>24072</v>
      </c>
    </row>
    <row r="4090" spans="1:13" x14ac:dyDescent="0.25">
      <c r="A4090">
        <v>1368</v>
      </c>
      <c r="B4090">
        <v>496</v>
      </c>
      <c r="C4090">
        <v>158.27597499999999</v>
      </c>
      <c r="D4090">
        <v>963.22115399999996</v>
      </c>
      <c r="E4090">
        <v>1024</v>
      </c>
      <c r="F4090">
        <v>1479</v>
      </c>
      <c r="G4090">
        <v>183</v>
      </c>
      <c r="H4090">
        <v>417.99766499999998</v>
      </c>
      <c r="I4090">
        <v>906.91406300000006</v>
      </c>
      <c r="J4090">
        <v>1084.5</v>
      </c>
      <c r="K4090">
        <v>84265</v>
      </c>
      <c r="L4090" t="s">
        <v>2602</v>
      </c>
      <c r="M4090" t="str">
        <f t="shared" si="63"/>
        <v>24086</v>
      </c>
    </row>
    <row r="4091" spans="1:13" x14ac:dyDescent="0.25">
      <c r="A4091">
        <v>1036</v>
      </c>
      <c r="B4091">
        <v>429</v>
      </c>
      <c r="C4091">
        <v>175.10623100000001</v>
      </c>
      <c r="D4091">
        <v>861.33333300000004</v>
      </c>
      <c r="E4091">
        <v>937.5</v>
      </c>
      <c r="F4091">
        <v>1083</v>
      </c>
      <c r="G4091">
        <v>307</v>
      </c>
      <c r="H4091">
        <v>280.69131599999997</v>
      </c>
      <c r="I4091">
        <v>834.77499999999998</v>
      </c>
      <c r="J4091">
        <v>1003</v>
      </c>
      <c r="K4091">
        <v>18289</v>
      </c>
      <c r="L4091" t="s">
        <v>2603</v>
      </c>
      <c r="M4091" t="str">
        <f t="shared" si="63"/>
        <v>24098</v>
      </c>
    </row>
    <row r="4092" spans="1:13" x14ac:dyDescent="0.25">
      <c r="A4092">
        <v>1479</v>
      </c>
      <c r="B4092">
        <v>256</v>
      </c>
      <c r="C4092">
        <v>228.10035999999999</v>
      </c>
      <c r="D4092">
        <v>935.268595</v>
      </c>
      <c r="E4092">
        <v>1021.5</v>
      </c>
      <c r="F4092">
        <v>1405</v>
      </c>
      <c r="G4092">
        <v>174</v>
      </c>
      <c r="H4092">
        <v>410.67678599999999</v>
      </c>
      <c r="I4092">
        <v>724.27215200000001</v>
      </c>
      <c r="J4092">
        <v>600.5</v>
      </c>
      <c r="K4092">
        <v>111900</v>
      </c>
      <c r="L4092" t="s">
        <v>2604</v>
      </c>
      <c r="M4092" t="str">
        <f t="shared" si="63"/>
        <v>24105</v>
      </c>
    </row>
    <row r="4093" spans="1:13" x14ac:dyDescent="0.25">
      <c r="A4093">
        <v>1011</v>
      </c>
      <c r="B4093">
        <v>84</v>
      </c>
      <c r="C4093">
        <v>364.54784000000001</v>
      </c>
      <c r="D4093">
        <v>601.53488400000003</v>
      </c>
      <c r="E4093">
        <v>703</v>
      </c>
      <c r="F4093">
        <v>705</v>
      </c>
      <c r="G4093">
        <v>85</v>
      </c>
      <c r="H4093">
        <v>151.59016299999999</v>
      </c>
      <c r="I4093">
        <v>183.77941200000001</v>
      </c>
      <c r="J4093">
        <v>122.5</v>
      </c>
      <c r="K4093">
        <v>90967</v>
      </c>
      <c r="L4093" t="s">
        <v>2605</v>
      </c>
      <c r="M4093" t="str">
        <f t="shared" si="63"/>
        <v>24119</v>
      </c>
    </row>
    <row r="4094" spans="1:13" x14ac:dyDescent="0.25">
      <c r="A4094">
        <v>1011</v>
      </c>
      <c r="B4094">
        <v>179</v>
      </c>
      <c r="C4094">
        <v>244.49708100000001</v>
      </c>
      <c r="D4094">
        <v>813.55963299999996</v>
      </c>
      <c r="E4094">
        <v>935</v>
      </c>
      <c r="F4094">
        <v>881</v>
      </c>
      <c r="G4094">
        <v>106</v>
      </c>
      <c r="H4094">
        <v>248.263779</v>
      </c>
      <c r="I4094">
        <v>372.48571399999997</v>
      </c>
      <c r="J4094">
        <v>285</v>
      </c>
      <c r="K4094">
        <v>75641</v>
      </c>
      <c r="L4094" t="s">
        <v>2606</v>
      </c>
      <c r="M4094" t="str">
        <f t="shared" si="63"/>
        <v>24126</v>
      </c>
    </row>
    <row r="4095" spans="1:13" x14ac:dyDescent="0.25">
      <c r="A4095">
        <v>1368</v>
      </c>
      <c r="B4095">
        <v>512</v>
      </c>
      <c r="C4095">
        <v>118.4271</v>
      </c>
      <c r="D4095">
        <v>1006.3936169999999</v>
      </c>
      <c r="E4095">
        <v>1032.5</v>
      </c>
      <c r="F4095">
        <v>1517</v>
      </c>
      <c r="G4095">
        <v>195</v>
      </c>
      <c r="H4095">
        <v>337.16016100000002</v>
      </c>
      <c r="I4095">
        <v>951.93157900000006</v>
      </c>
      <c r="J4095">
        <v>1066</v>
      </c>
      <c r="K4095">
        <v>8335</v>
      </c>
      <c r="L4095" t="s">
        <v>2607</v>
      </c>
      <c r="M4095" t="str">
        <f t="shared" si="63"/>
        <v>24140</v>
      </c>
    </row>
    <row r="4096" spans="1:13" x14ac:dyDescent="0.25">
      <c r="A4096">
        <v>1011</v>
      </c>
      <c r="B4096">
        <v>120</v>
      </c>
      <c r="C4096">
        <v>276.66099400000002</v>
      </c>
      <c r="D4096">
        <v>769.19512199999997</v>
      </c>
      <c r="E4096">
        <v>911</v>
      </c>
      <c r="F4096">
        <v>840</v>
      </c>
      <c r="G4096">
        <v>97</v>
      </c>
      <c r="H4096">
        <v>199.86456799999999</v>
      </c>
      <c r="I4096">
        <v>282.8</v>
      </c>
      <c r="J4096">
        <v>180</v>
      </c>
      <c r="K4096">
        <v>81885</v>
      </c>
      <c r="L4096" t="s">
        <v>2608</v>
      </c>
      <c r="M4096" t="str">
        <f t="shared" si="63"/>
        <v>24150</v>
      </c>
    </row>
    <row r="4097" spans="1:13" x14ac:dyDescent="0.25">
      <c r="A4097">
        <v>1368</v>
      </c>
      <c r="B4097">
        <v>645</v>
      </c>
      <c r="C4097">
        <v>85.726579999999998</v>
      </c>
      <c r="D4097">
        <v>1031.7080289999999</v>
      </c>
      <c r="E4097">
        <v>1046</v>
      </c>
      <c r="F4097">
        <v>1452</v>
      </c>
      <c r="G4097">
        <v>339</v>
      </c>
      <c r="H4097">
        <v>282.41191500000002</v>
      </c>
      <c r="I4097">
        <v>1056.745455</v>
      </c>
      <c r="J4097">
        <v>1165</v>
      </c>
      <c r="K4097">
        <v>83223</v>
      </c>
      <c r="L4097" t="s">
        <v>2609</v>
      </c>
      <c r="M4097" t="str">
        <f t="shared" si="63"/>
        <v>24163</v>
      </c>
    </row>
    <row r="4098" spans="1:13" x14ac:dyDescent="0.25">
      <c r="A4098">
        <v>1201</v>
      </c>
      <c r="B4098">
        <v>8</v>
      </c>
      <c r="C4098">
        <v>386.32830000000001</v>
      </c>
      <c r="D4098">
        <v>677.565789</v>
      </c>
      <c r="E4098">
        <v>843</v>
      </c>
      <c r="F4098">
        <v>1094</v>
      </c>
      <c r="G4098">
        <v>0</v>
      </c>
      <c r="H4098">
        <v>394.206683</v>
      </c>
      <c r="I4098">
        <v>350</v>
      </c>
      <c r="J4098">
        <v>144</v>
      </c>
      <c r="K4098">
        <v>43445</v>
      </c>
      <c r="L4098" t="s">
        <v>2610</v>
      </c>
      <c r="M4098" t="str">
        <f t="shared" ref="M4098:M4161" si="64">LEFT(L4098,LEN(L4098)-4)</f>
        <v>24171</v>
      </c>
    </row>
    <row r="4099" spans="1:13" x14ac:dyDescent="0.25">
      <c r="A4099">
        <v>1201</v>
      </c>
      <c r="B4099">
        <v>8</v>
      </c>
      <c r="C4099">
        <v>385.940155</v>
      </c>
      <c r="D4099">
        <v>582.28800000000001</v>
      </c>
      <c r="E4099">
        <v>590</v>
      </c>
      <c r="F4099">
        <v>514</v>
      </c>
      <c r="G4099">
        <v>0</v>
      </c>
      <c r="H4099">
        <v>115.093813</v>
      </c>
      <c r="I4099">
        <v>142.545455</v>
      </c>
      <c r="J4099">
        <v>130</v>
      </c>
      <c r="K4099">
        <v>64946</v>
      </c>
      <c r="L4099" t="s">
        <v>2611</v>
      </c>
      <c r="M4099" t="str">
        <f t="shared" si="64"/>
        <v>24178</v>
      </c>
    </row>
    <row r="4100" spans="1:13" x14ac:dyDescent="0.25">
      <c r="A4100">
        <v>1201</v>
      </c>
      <c r="B4100">
        <v>8</v>
      </c>
      <c r="C4100">
        <v>374.57786399999998</v>
      </c>
      <c r="D4100">
        <v>687.93616999999995</v>
      </c>
      <c r="E4100">
        <v>837</v>
      </c>
      <c r="F4100">
        <v>754</v>
      </c>
      <c r="G4100">
        <v>0</v>
      </c>
      <c r="H4100">
        <v>206.537825</v>
      </c>
      <c r="I4100">
        <v>230.88888900000001</v>
      </c>
      <c r="J4100">
        <v>184</v>
      </c>
      <c r="K4100">
        <v>56354</v>
      </c>
      <c r="L4100" t="s">
        <v>2612</v>
      </c>
      <c r="M4100" t="str">
        <f t="shared" si="64"/>
        <v>24183</v>
      </c>
    </row>
    <row r="4101" spans="1:13" x14ac:dyDescent="0.25">
      <c r="A4101">
        <v>1201</v>
      </c>
      <c r="B4101">
        <v>8</v>
      </c>
      <c r="C4101">
        <v>373.16224899999997</v>
      </c>
      <c r="D4101">
        <v>693.15053799999998</v>
      </c>
      <c r="E4101">
        <v>841</v>
      </c>
      <c r="F4101">
        <v>754</v>
      </c>
      <c r="G4101">
        <v>0</v>
      </c>
      <c r="H4101">
        <v>203.700647</v>
      </c>
      <c r="I4101">
        <v>230.13513499999999</v>
      </c>
      <c r="J4101">
        <v>186</v>
      </c>
      <c r="K4101">
        <v>55948</v>
      </c>
      <c r="L4101" t="s">
        <v>2613</v>
      </c>
      <c r="M4101" t="str">
        <f t="shared" si="64"/>
        <v>24188</v>
      </c>
    </row>
    <row r="4102" spans="1:13" x14ac:dyDescent="0.25">
      <c r="A4102">
        <v>2032</v>
      </c>
      <c r="B4102">
        <v>6</v>
      </c>
      <c r="C4102">
        <v>438.74636199999998</v>
      </c>
      <c r="D4102">
        <v>884.66523600000005</v>
      </c>
      <c r="E4102">
        <v>848</v>
      </c>
      <c r="F4102">
        <v>1314</v>
      </c>
      <c r="G4102">
        <v>0</v>
      </c>
      <c r="H4102">
        <v>385.76622300000002</v>
      </c>
      <c r="I4102">
        <v>530.59615399999996</v>
      </c>
      <c r="J4102">
        <v>592.5</v>
      </c>
      <c r="K4102">
        <v>178536</v>
      </c>
      <c r="L4102" t="s">
        <v>2614</v>
      </c>
      <c r="M4102" t="str">
        <f t="shared" si="64"/>
        <v>24194</v>
      </c>
    </row>
    <row r="4103" spans="1:13" x14ac:dyDescent="0.25">
      <c r="A4103">
        <v>1750</v>
      </c>
      <c r="B4103">
        <v>4</v>
      </c>
      <c r="C4103">
        <v>323.46426000000002</v>
      </c>
      <c r="D4103">
        <v>884.24803099999997</v>
      </c>
      <c r="E4103">
        <v>894</v>
      </c>
      <c r="F4103">
        <v>1721</v>
      </c>
      <c r="G4103">
        <v>0</v>
      </c>
      <c r="H4103">
        <v>363.23944999999998</v>
      </c>
      <c r="I4103">
        <v>540.48346100000003</v>
      </c>
      <c r="J4103">
        <v>502</v>
      </c>
      <c r="K4103">
        <v>461387</v>
      </c>
      <c r="L4103" t="s">
        <v>2615</v>
      </c>
      <c r="M4103" t="str">
        <f t="shared" si="64"/>
        <v>24204</v>
      </c>
    </row>
    <row r="4104" spans="1:13" x14ac:dyDescent="0.25">
      <c r="A4104">
        <v>1952</v>
      </c>
      <c r="B4104">
        <v>17</v>
      </c>
      <c r="C4104">
        <v>378.23941300000001</v>
      </c>
      <c r="D4104">
        <v>894.87721699999997</v>
      </c>
      <c r="E4104">
        <v>895</v>
      </c>
      <c r="F4104">
        <v>1949</v>
      </c>
      <c r="G4104">
        <v>0</v>
      </c>
      <c r="H4104">
        <v>376.70998300000002</v>
      </c>
      <c r="I4104">
        <v>495.44221099999999</v>
      </c>
      <c r="J4104">
        <v>461</v>
      </c>
      <c r="K4104">
        <v>360166</v>
      </c>
      <c r="L4104" t="s">
        <v>2616</v>
      </c>
      <c r="M4104" t="str">
        <f t="shared" si="64"/>
        <v>24216</v>
      </c>
    </row>
    <row r="4105" spans="1:13" x14ac:dyDescent="0.25">
      <c r="A4105">
        <v>2032</v>
      </c>
      <c r="B4105">
        <v>6</v>
      </c>
      <c r="C4105">
        <v>402.53582399999999</v>
      </c>
      <c r="D4105">
        <v>906.00743499999999</v>
      </c>
      <c r="E4105">
        <v>884</v>
      </c>
      <c r="F4105">
        <v>1063</v>
      </c>
      <c r="G4105">
        <v>0</v>
      </c>
      <c r="H4105">
        <v>276.19185299999998</v>
      </c>
      <c r="I4105">
        <v>406.01986799999997</v>
      </c>
      <c r="J4105">
        <v>421</v>
      </c>
      <c r="K4105">
        <v>182407</v>
      </c>
      <c r="L4105" t="s">
        <v>2617</v>
      </c>
      <c r="M4105" t="str">
        <f t="shared" si="64"/>
        <v>24233</v>
      </c>
    </row>
    <row r="4106" spans="1:13" x14ac:dyDescent="0.25">
      <c r="A4106">
        <v>1952</v>
      </c>
      <c r="B4106">
        <v>37</v>
      </c>
      <c r="C4106">
        <v>373.830804</v>
      </c>
      <c r="D4106">
        <v>906.76533700000005</v>
      </c>
      <c r="E4106">
        <v>909</v>
      </c>
      <c r="F4106">
        <v>1889</v>
      </c>
      <c r="G4106">
        <v>0</v>
      </c>
      <c r="H4106">
        <v>369.26921800000002</v>
      </c>
      <c r="I4106">
        <v>502.76470599999999</v>
      </c>
      <c r="J4106">
        <v>452.5</v>
      </c>
      <c r="K4106">
        <v>420271</v>
      </c>
      <c r="L4106" t="s">
        <v>2618</v>
      </c>
      <c r="M4106" t="str">
        <f t="shared" si="64"/>
        <v>24242</v>
      </c>
    </row>
    <row r="4107" spans="1:13" x14ac:dyDescent="0.25">
      <c r="A4107">
        <v>2032</v>
      </c>
      <c r="B4107">
        <v>221</v>
      </c>
      <c r="C4107">
        <v>381.09983299999999</v>
      </c>
      <c r="D4107">
        <v>988.86666700000001</v>
      </c>
      <c r="E4107">
        <v>932.5</v>
      </c>
      <c r="F4107">
        <v>1314</v>
      </c>
      <c r="G4107">
        <v>0</v>
      </c>
      <c r="H4107">
        <v>314.19509799999997</v>
      </c>
      <c r="I4107">
        <v>461.80526300000002</v>
      </c>
      <c r="J4107">
        <v>463</v>
      </c>
      <c r="K4107">
        <v>119919</v>
      </c>
      <c r="L4107" t="s">
        <v>2619</v>
      </c>
      <c r="M4107" t="str">
        <f t="shared" si="64"/>
        <v>24256</v>
      </c>
    </row>
    <row r="4108" spans="1:13" x14ac:dyDescent="0.25">
      <c r="A4108">
        <v>1952</v>
      </c>
      <c r="B4108">
        <v>9</v>
      </c>
      <c r="C4108">
        <v>384.93877099999997</v>
      </c>
      <c r="D4108">
        <v>840.267877</v>
      </c>
      <c r="E4108">
        <v>825</v>
      </c>
      <c r="F4108">
        <v>1949</v>
      </c>
      <c r="G4108">
        <v>0</v>
      </c>
      <c r="H4108">
        <v>397.37374799999998</v>
      </c>
      <c r="I4108">
        <v>509.75</v>
      </c>
      <c r="J4108">
        <v>455.5</v>
      </c>
      <c r="K4108">
        <v>422192</v>
      </c>
      <c r="L4108" t="s">
        <v>2620</v>
      </c>
      <c r="M4108" t="str">
        <f t="shared" si="64"/>
        <v>24264</v>
      </c>
    </row>
    <row r="4109" spans="1:13" x14ac:dyDescent="0.25">
      <c r="A4109">
        <v>2032</v>
      </c>
      <c r="B4109">
        <v>28</v>
      </c>
      <c r="C4109">
        <v>416.85513600000002</v>
      </c>
      <c r="D4109">
        <v>822.55108399999995</v>
      </c>
      <c r="E4109">
        <v>788</v>
      </c>
      <c r="F4109">
        <v>1263</v>
      </c>
      <c r="G4109">
        <v>0</v>
      </c>
      <c r="H4109">
        <v>353.09549299999998</v>
      </c>
      <c r="I4109">
        <v>336.96491200000003</v>
      </c>
      <c r="J4109">
        <v>259</v>
      </c>
      <c r="K4109">
        <v>246477</v>
      </c>
      <c r="L4109" t="s">
        <v>2621</v>
      </c>
      <c r="M4109" t="str">
        <f t="shared" si="64"/>
        <v>24284</v>
      </c>
    </row>
    <row r="4110" spans="1:13" x14ac:dyDescent="0.25">
      <c r="A4110">
        <v>1201</v>
      </c>
      <c r="B4110">
        <v>363</v>
      </c>
      <c r="C4110">
        <v>179.72154</v>
      </c>
      <c r="D4110">
        <v>784.99570800000004</v>
      </c>
      <c r="E4110">
        <v>836</v>
      </c>
      <c r="F4110">
        <v>893</v>
      </c>
      <c r="G4110">
        <v>160</v>
      </c>
      <c r="H4110">
        <v>149.72788600000001</v>
      </c>
      <c r="I4110">
        <v>467.46728999999999</v>
      </c>
      <c r="J4110">
        <v>455</v>
      </c>
      <c r="K4110">
        <v>132885</v>
      </c>
      <c r="L4110" t="s">
        <v>2622</v>
      </c>
      <c r="M4110" t="str">
        <f t="shared" si="64"/>
        <v>24290</v>
      </c>
    </row>
    <row r="4111" spans="1:13" x14ac:dyDescent="0.25">
      <c r="A4111">
        <v>635</v>
      </c>
      <c r="B4111">
        <v>126</v>
      </c>
      <c r="C4111">
        <v>130.89323099999999</v>
      </c>
      <c r="D4111">
        <v>356.51063799999997</v>
      </c>
      <c r="E4111">
        <v>322</v>
      </c>
      <c r="F4111">
        <v>886</v>
      </c>
      <c r="G4111">
        <v>6</v>
      </c>
      <c r="H4111">
        <v>150.95012199999999</v>
      </c>
      <c r="I4111">
        <v>213.57575800000001</v>
      </c>
      <c r="J4111">
        <v>177</v>
      </c>
      <c r="K4111">
        <v>9708</v>
      </c>
      <c r="L4111" t="s">
        <v>2623</v>
      </c>
      <c r="M4111" t="str">
        <f t="shared" si="64"/>
        <v>24298</v>
      </c>
    </row>
    <row r="4112" spans="1:13" x14ac:dyDescent="0.25">
      <c r="A4112">
        <v>935</v>
      </c>
      <c r="B4112">
        <v>45</v>
      </c>
      <c r="C4112">
        <v>256.71329700000001</v>
      </c>
      <c r="D4112">
        <v>383.87719299999998</v>
      </c>
      <c r="E4112">
        <v>309</v>
      </c>
      <c r="F4112">
        <v>454</v>
      </c>
      <c r="G4112">
        <v>32</v>
      </c>
      <c r="H4112">
        <v>103.608761</v>
      </c>
      <c r="I4112">
        <v>178.91666699999999</v>
      </c>
      <c r="J4112">
        <v>190</v>
      </c>
      <c r="K4112">
        <v>17587</v>
      </c>
      <c r="L4112" t="s">
        <v>2624</v>
      </c>
      <c r="M4112" t="str">
        <f t="shared" si="64"/>
        <v>24301</v>
      </c>
    </row>
    <row r="4113" spans="1:13" x14ac:dyDescent="0.25">
      <c r="A4113">
        <v>988</v>
      </c>
      <c r="B4113">
        <v>117</v>
      </c>
      <c r="C4113">
        <v>213.340621</v>
      </c>
      <c r="D4113">
        <v>544.93939399999999</v>
      </c>
      <c r="E4113">
        <v>566</v>
      </c>
      <c r="F4113">
        <v>480</v>
      </c>
      <c r="G4113">
        <v>104</v>
      </c>
      <c r="H4113">
        <v>98.102580000000003</v>
      </c>
      <c r="I4113">
        <v>278.870968</v>
      </c>
      <c r="J4113">
        <v>284</v>
      </c>
      <c r="K4113">
        <v>45304</v>
      </c>
      <c r="L4113" t="s">
        <v>2625</v>
      </c>
      <c r="M4113" t="str">
        <f t="shared" si="64"/>
        <v>24303</v>
      </c>
    </row>
    <row r="4114" spans="1:13" x14ac:dyDescent="0.25">
      <c r="A4114">
        <v>732</v>
      </c>
      <c r="B4114">
        <v>9</v>
      </c>
      <c r="C4114">
        <v>184.65564699999999</v>
      </c>
      <c r="D4114">
        <v>388.578125</v>
      </c>
      <c r="E4114">
        <v>417</v>
      </c>
      <c r="F4114">
        <v>639</v>
      </c>
      <c r="G4114">
        <v>0</v>
      </c>
      <c r="H4114">
        <v>189.496162</v>
      </c>
      <c r="I4114">
        <v>218.65384599999999</v>
      </c>
      <c r="J4114">
        <v>229.5</v>
      </c>
      <c r="K4114">
        <v>19184</v>
      </c>
      <c r="L4114" t="s">
        <v>2626</v>
      </c>
      <c r="M4114" t="str">
        <f t="shared" si="64"/>
        <v>24307</v>
      </c>
    </row>
    <row r="4115" spans="1:13" x14ac:dyDescent="0.25">
      <c r="A4115">
        <v>1201</v>
      </c>
      <c r="B4115">
        <v>295</v>
      </c>
      <c r="C4115">
        <v>189.08553000000001</v>
      </c>
      <c r="D4115">
        <v>748.44244600000002</v>
      </c>
      <c r="E4115">
        <v>764</v>
      </c>
      <c r="F4115">
        <v>844</v>
      </c>
      <c r="G4115">
        <v>160</v>
      </c>
      <c r="H4115">
        <v>160.994766</v>
      </c>
      <c r="I4115">
        <v>517.53488400000003</v>
      </c>
      <c r="J4115">
        <v>502.5</v>
      </c>
      <c r="K4115">
        <v>119051</v>
      </c>
      <c r="L4115" t="s">
        <v>2627</v>
      </c>
      <c r="M4115" t="str">
        <f t="shared" si="64"/>
        <v>24312</v>
      </c>
    </row>
    <row r="4116" spans="1:13" x14ac:dyDescent="0.25">
      <c r="A4116">
        <v>635</v>
      </c>
      <c r="B4116">
        <v>126</v>
      </c>
      <c r="C4116">
        <v>135.888057</v>
      </c>
      <c r="D4116">
        <v>335.157895</v>
      </c>
      <c r="E4116">
        <v>303</v>
      </c>
      <c r="F4116">
        <v>886</v>
      </c>
      <c r="G4116">
        <v>6</v>
      </c>
      <c r="H4116">
        <v>199.42273800000001</v>
      </c>
      <c r="I4116">
        <v>209</v>
      </c>
      <c r="J4116">
        <v>175</v>
      </c>
      <c r="K4116">
        <v>15969</v>
      </c>
      <c r="L4116" t="s">
        <v>2628</v>
      </c>
      <c r="M4116" t="str">
        <f t="shared" si="64"/>
        <v>24316</v>
      </c>
    </row>
    <row r="4117" spans="1:13" x14ac:dyDescent="0.25">
      <c r="A4117">
        <v>1201</v>
      </c>
      <c r="B4117">
        <v>486</v>
      </c>
      <c r="C4117">
        <v>155.15473600000001</v>
      </c>
      <c r="D4117">
        <v>860.34108500000002</v>
      </c>
      <c r="E4117">
        <v>908</v>
      </c>
      <c r="F4117">
        <v>857</v>
      </c>
      <c r="G4117">
        <v>332</v>
      </c>
      <c r="H4117">
        <v>109.2782</v>
      </c>
      <c r="I4117">
        <v>550.88888899999995</v>
      </c>
      <c r="J4117">
        <v>547</v>
      </c>
      <c r="K4117">
        <v>66362</v>
      </c>
      <c r="L4117" t="s">
        <v>2630</v>
      </c>
      <c r="M4117" t="str">
        <f t="shared" si="64"/>
        <v>24327</v>
      </c>
    </row>
    <row r="4118" spans="1:13" x14ac:dyDescent="0.25">
      <c r="A4118">
        <v>635</v>
      </c>
      <c r="B4118">
        <v>126</v>
      </c>
      <c r="C4118">
        <v>131.24967000000001</v>
      </c>
      <c r="D4118">
        <v>330.74137899999999</v>
      </c>
      <c r="E4118">
        <v>297.5</v>
      </c>
      <c r="F4118">
        <v>886</v>
      </c>
      <c r="G4118">
        <v>6</v>
      </c>
      <c r="H4118">
        <v>154.74128999999999</v>
      </c>
      <c r="I4118">
        <v>209.1875</v>
      </c>
      <c r="J4118">
        <v>171.5</v>
      </c>
      <c r="K4118">
        <v>12489</v>
      </c>
      <c r="L4118" t="s">
        <v>2631</v>
      </c>
      <c r="M4118" t="str">
        <f t="shared" si="64"/>
        <v>24329</v>
      </c>
    </row>
    <row r="4119" spans="1:13" x14ac:dyDescent="0.25">
      <c r="A4119">
        <v>635</v>
      </c>
      <c r="B4119">
        <v>157</v>
      </c>
      <c r="C4119">
        <v>130.93747400000001</v>
      </c>
      <c r="D4119">
        <v>357</v>
      </c>
      <c r="E4119">
        <v>323</v>
      </c>
      <c r="F4119">
        <v>378</v>
      </c>
      <c r="G4119">
        <v>97</v>
      </c>
      <c r="H4119">
        <v>71.186582000000001</v>
      </c>
      <c r="I4119">
        <v>189.17647099999999</v>
      </c>
      <c r="J4119">
        <v>175</v>
      </c>
      <c r="K4119">
        <v>13206</v>
      </c>
      <c r="L4119" t="s">
        <v>2632</v>
      </c>
      <c r="M4119" t="str">
        <f t="shared" si="64"/>
        <v>24333</v>
      </c>
    </row>
    <row r="4120" spans="1:13" x14ac:dyDescent="0.25">
      <c r="A4120">
        <v>988</v>
      </c>
      <c r="B4120">
        <v>101</v>
      </c>
      <c r="C4120">
        <v>206.21714800000001</v>
      </c>
      <c r="D4120">
        <v>551.65625</v>
      </c>
      <c r="E4120">
        <v>563</v>
      </c>
      <c r="F4120">
        <v>621</v>
      </c>
      <c r="G4120">
        <v>68</v>
      </c>
      <c r="H4120">
        <v>138.539602</v>
      </c>
      <c r="I4120">
        <v>269.91666700000002</v>
      </c>
      <c r="J4120">
        <v>247.5</v>
      </c>
      <c r="K4120">
        <v>43242</v>
      </c>
      <c r="L4120" t="s">
        <v>2633</v>
      </c>
      <c r="M4120" t="str">
        <f t="shared" si="64"/>
        <v>24338</v>
      </c>
    </row>
    <row r="4121" spans="1:13" x14ac:dyDescent="0.25">
      <c r="A4121">
        <v>935</v>
      </c>
      <c r="B4121">
        <v>87</v>
      </c>
      <c r="C4121">
        <v>243.31285700000001</v>
      </c>
      <c r="D4121">
        <v>445.11111099999999</v>
      </c>
      <c r="E4121">
        <v>454</v>
      </c>
      <c r="F4121">
        <v>621</v>
      </c>
      <c r="G4121">
        <v>74</v>
      </c>
      <c r="H4121">
        <v>188.505413</v>
      </c>
      <c r="I4121">
        <v>244.09090900000001</v>
      </c>
      <c r="J4121">
        <v>198</v>
      </c>
      <c r="K4121">
        <v>17345</v>
      </c>
      <c r="L4121" t="s">
        <v>2634</v>
      </c>
      <c r="M4121" t="str">
        <f t="shared" si="64"/>
        <v>24340</v>
      </c>
    </row>
    <row r="4122" spans="1:13" x14ac:dyDescent="0.25">
      <c r="A4122">
        <v>1148</v>
      </c>
      <c r="B4122">
        <v>6</v>
      </c>
      <c r="C4122">
        <v>407.27480700000001</v>
      </c>
      <c r="D4122">
        <v>579.59090900000001</v>
      </c>
      <c r="E4122">
        <v>594</v>
      </c>
      <c r="F4122">
        <v>998</v>
      </c>
      <c r="G4122">
        <v>26</v>
      </c>
      <c r="H4122">
        <v>259.734354</v>
      </c>
      <c r="I4122">
        <v>188.25</v>
      </c>
      <c r="J4122">
        <v>76.5</v>
      </c>
      <c r="K4122">
        <v>33735</v>
      </c>
      <c r="L4122" t="s">
        <v>2635</v>
      </c>
      <c r="M4122" t="str">
        <f t="shared" si="64"/>
        <v>24348</v>
      </c>
    </row>
    <row r="4123" spans="1:13" x14ac:dyDescent="0.25">
      <c r="A4123">
        <v>1215</v>
      </c>
      <c r="B4123">
        <v>186</v>
      </c>
      <c r="C4123">
        <v>274.90389900000002</v>
      </c>
      <c r="D4123">
        <v>869.12732100000005</v>
      </c>
      <c r="E4123">
        <v>1016.5</v>
      </c>
      <c r="F4123">
        <v>883</v>
      </c>
      <c r="G4123">
        <v>90</v>
      </c>
      <c r="H4123">
        <v>160.611931</v>
      </c>
      <c r="I4123">
        <v>315.80371400000001</v>
      </c>
      <c r="J4123">
        <v>274.5</v>
      </c>
      <c r="K4123">
        <v>417206</v>
      </c>
      <c r="L4123" t="s">
        <v>2636</v>
      </c>
      <c r="M4123" t="str">
        <f t="shared" si="64"/>
        <v>24366</v>
      </c>
    </row>
    <row r="4124" spans="1:13" x14ac:dyDescent="0.25">
      <c r="A4124">
        <v>1171</v>
      </c>
      <c r="B4124">
        <v>7</v>
      </c>
      <c r="C4124">
        <v>378.07398899999998</v>
      </c>
      <c r="D4124">
        <v>493.78125</v>
      </c>
      <c r="E4124">
        <v>398.5</v>
      </c>
      <c r="F4124">
        <v>641</v>
      </c>
      <c r="G4124">
        <v>0</v>
      </c>
      <c r="H4124">
        <v>152.669578</v>
      </c>
      <c r="I4124">
        <v>247.4</v>
      </c>
      <c r="J4124">
        <v>194</v>
      </c>
      <c r="K4124">
        <v>41218</v>
      </c>
      <c r="L4124" t="s">
        <v>2637</v>
      </c>
      <c r="M4124" t="str">
        <f t="shared" si="64"/>
        <v>24379</v>
      </c>
    </row>
    <row r="4125" spans="1:13" x14ac:dyDescent="0.25">
      <c r="A4125">
        <v>1038</v>
      </c>
      <c r="B4125">
        <v>46</v>
      </c>
      <c r="C4125">
        <v>320.343976</v>
      </c>
      <c r="D4125">
        <v>499.92857099999998</v>
      </c>
      <c r="E4125">
        <v>421</v>
      </c>
      <c r="F4125">
        <v>716</v>
      </c>
      <c r="G4125">
        <v>81</v>
      </c>
      <c r="H4125">
        <v>239.82100700000001</v>
      </c>
      <c r="I4125">
        <v>284.5</v>
      </c>
      <c r="J4125">
        <v>165</v>
      </c>
      <c r="K4125">
        <v>17014</v>
      </c>
      <c r="L4125" t="s">
        <v>2638</v>
      </c>
      <c r="M4125" t="str">
        <f t="shared" si="64"/>
        <v>24383</v>
      </c>
    </row>
    <row r="4126" spans="1:13" x14ac:dyDescent="0.25">
      <c r="A4126">
        <v>1148</v>
      </c>
      <c r="B4126">
        <v>249</v>
      </c>
      <c r="C4126">
        <v>270.08376500000003</v>
      </c>
      <c r="D4126">
        <v>883.73371599999996</v>
      </c>
      <c r="E4126">
        <v>1046.5</v>
      </c>
      <c r="F4126">
        <v>1028</v>
      </c>
      <c r="G4126">
        <v>165</v>
      </c>
      <c r="H4126">
        <v>175.963988</v>
      </c>
      <c r="I4126">
        <v>475.57516299999997</v>
      </c>
      <c r="J4126">
        <v>431</v>
      </c>
      <c r="K4126">
        <v>388546</v>
      </c>
      <c r="L4126" t="s">
        <v>2639</v>
      </c>
      <c r="M4126" t="str">
        <f t="shared" si="64"/>
        <v>24392</v>
      </c>
    </row>
    <row r="4127" spans="1:13" x14ac:dyDescent="0.25">
      <c r="A4127">
        <v>1148</v>
      </c>
      <c r="B4127">
        <v>304</v>
      </c>
      <c r="C4127">
        <v>210.11778200000001</v>
      </c>
      <c r="D4127">
        <v>964.79404499999998</v>
      </c>
      <c r="E4127">
        <v>1065</v>
      </c>
      <c r="F4127">
        <v>1006</v>
      </c>
      <c r="G4127">
        <v>255</v>
      </c>
      <c r="H4127">
        <v>233.663904</v>
      </c>
      <c r="I4127">
        <v>552.29999999999995</v>
      </c>
      <c r="J4127">
        <v>458</v>
      </c>
      <c r="K4127">
        <v>344628</v>
      </c>
      <c r="L4127" t="s">
        <v>2640</v>
      </c>
      <c r="M4127" t="str">
        <f t="shared" si="64"/>
        <v>24409</v>
      </c>
    </row>
    <row r="4128" spans="1:13" x14ac:dyDescent="0.25">
      <c r="A4128">
        <v>1148</v>
      </c>
      <c r="B4128">
        <v>277</v>
      </c>
      <c r="C4128">
        <v>235.56498400000001</v>
      </c>
      <c r="D4128">
        <v>930.65991899999995</v>
      </c>
      <c r="E4128">
        <v>1059</v>
      </c>
      <c r="F4128">
        <v>993</v>
      </c>
      <c r="G4128">
        <v>219</v>
      </c>
      <c r="H4128">
        <v>182.97468900000001</v>
      </c>
      <c r="I4128">
        <v>504.13809500000002</v>
      </c>
      <c r="J4128">
        <v>456.5</v>
      </c>
      <c r="K4128">
        <v>353877</v>
      </c>
      <c r="L4128" t="s">
        <v>2642</v>
      </c>
      <c r="M4128" t="str">
        <f t="shared" si="64"/>
        <v>24425</v>
      </c>
    </row>
    <row r="4129" spans="1:13" x14ac:dyDescent="0.25">
      <c r="A4129">
        <v>1090</v>
      </c>
      <c r="B4129">
        <v>143</v>
      </c>
      <c r="C4129">
        <v>293.670436</v>
      </c>
      <c r="D4129">
        <v>553.56961999999999</v>
      </c>
      <c r="E4129">
        <v>523</v>
      </c>
      <c r="F4129">
        <v>1082</v>
      </c>
      <c r="G4129">
        <v>53</v>
      </c>
      <c r="H4129">
        <v>382.40117800000002</v>
      </c>
      <c r="I4129">
        <v>328.82499999999999</v>
      </c>
      <c r="J4129">
        <v>133.5</v>
      </c>
      <c r="K4129">
        <v>30579</v>
      </c>
      <c r="L4129" t="s">
        <v>2643</v>
      </c>
      <c r="M4129" t="str">
        <f t="shared" si="64"/>
        <v>24436</v>
      </c>
    </row>
    <row r="4130" spans="1:13" x14ac:dyDescent="0.25">
      <c r="A4130">
        <v>883</v>
      </c>
      <c r="B4130">
        <v>135</v>
      </c>
      <c r="C4130">
        <v>179.72400999999999</v>
      </c>
      <c r="D4130">
        <v>404.23529400000001</v>
      </c>
      <c r="E4130">
        <v>379.5</v>
      </c>
      <c r="F4130">
        <v>361</v>
      </c>
      <c r="G4130">
        <v>104</v>
      </c>
      <c r="H4130">
        <v>68.623379999999997</v>
      </c>
      <c r="I4130">
        <v>169.15625</v>
      </c>
      <c r="J4130">
        <v>147</v>
      </c>
      <c r="K4130">
        <v>22075</v>
      </c>
      <c r="L4130" t="s">
        <v>2644</v>
      </c>
      <c r="M4130" t="str">
        <f t="shared" si="64"/>
        <v>24450</v>
      </c>
    </row>
    <row r="4131" spans="1:13" x14ac:dyDescent="0.25">
      <c r="A4131">
        <v>1066</v>
      </c>
      <c r="B4131">
        <v>52</v>
      </c>
      <c r="C4131">
        <v>347.41332</v>
      </c>
      <c r="D4131">
        <v>623.20454500000005</v>
      </c>
      <c r="E4131">
        <v>658.5</v>
      </c>
      <c r="F4131">
        <v>1746</v>
      </c>
      <c r="G4131">
        <v>35</v>
      </c>
      <c r="H4131">
        <v>463.93931099999998</v>
      </c>
      <c r="I4131">
        <v>441.66442999999998</v>
      </c>
      <c r="J4131">
        <v>163</v>
      </c>
      <c r="K4131">
        <v>43876</v>
      </c>
      <c r="L4131" t="s">
        <v>2645</v>
      </c>
      <c r="M4131" t="str">
        <f t="shared" si="64"/>
        <v>24461</v>
      </c>
    </row>
    <row r="4132" spans="1:13" x14ac:dyDescent="0.25">
      <c r="A4132">
        <v>1095</v>
      </c>
      <c r="B4132">
        <v>61</v>
      </c>
      <c r="C4132">
        <v>364.20555999999999</v>
      </c>
      <c r="D4132">
        <v>600.86338799999999</v>
      </c>
      <c r="E4132">
        <v>574</v>
      </c>
      <c r="F4132">
        <v>2064</v>
      </c>
      <c r="G4132">
        <v>70</v>
      </c>
      <c r="H4132">
        <v>501.54342800000001</v>
      </c>
      <c r="I4132">
        <v>594.43299000000002</v>
      </c>
      <c r="J4132">
        <v>271</v>
      </c>
      <c r="K4132">
        <v>52298</v>
      </c>
      <c r="L4132" t="s">
        <v>2646</v>
      </c>
      <c r="M4132" t="str">
        <f t="shared" si="64"/>
        <v>24472</v>
      </c>
    </row>
    <row r="4133" spans="1:13" x14ac:dyDescent="0.25">
      <c r="A4133">
        <v>1171</v>
      </c>
      <c r="B4133">
        <v>56</v>
      </c>
      <c r="C4133">
        <v>335.75619799999998</v>
      </c>
      <c r="D4133">
        <v>678.80645200000004</v>
      </c>
      <c r="E4133">
        <v>736.5</v>
      </c>
      <c r="F4133">
        <v>689</v>
      </c>
      <c r="G4133">
        <v>33</v>
      </c>
      <c r="H4133">
        <v>173.65788800000001</v>
      </c>
      <c r="I4133">
        <v>215.89285699999999</v>
      </c>
      <c r="J4133">
        <v>160</v>
      </c>
      <c r="K4133">
        <v>36041</v>
      </c>
      <c r="L4133" t="s">
        <v>2647</v>
      </c>
      <c r="M4133" t="str">
        <f t="shared" si="64"/>
        <v>24479</v>
      </c>
    </row>
    <row r="4134" spans="1:13" x14ac:dyDescent="0.25">
      <c r="A4134">
        <v>1038</v>
      </c>
      <c r="B4134">
        <v>159</v>
      </c>
      <c r="C4134">
        <v>299.852823</v>
      </c>
      <c r="D4134">
        <v>572.73529399999995</v>
      </c>
      <c r="E4134">
        <v>520.5</v>
      </c>
      <c r="F4134">
        <v>907</v>
      </c>
      <c r="G4134">
        <v>90</v>
      </c>
      <c r="H4134">
        <v>245.192577</v>
      </c>
      <c r="I4134">
        <v>321.39999999999998</v>
      </c>
      <c r="J4134">
        <v>227</v>
      </c>
      <c r="K4134">
        <v>14652</v>
      </c>
      <c r="L4134" t="s">
        <v>2648</v>
      </c>
      <c r="M4134" t="str">
        <f t="shared" si="64"/>
        <v>24485</v>
      </c>
    </row>
    <row r="4135" spans="1:13" x14ac:dyDescent="0.25">
      <c r="A4135">
        <v>1154</v>
      </c>
      <c r="B4135">
        <v>10</v>
      </c>
      <c r="C4135">
        <v>376.99078600000001</v>
      </c>
      <c r="D4135">
        <v>755.824074</v>
      </c>
      <c r="E4135">
        <v>924.5</v>
      </c>
      <c r="F4135">
        <v>740</v>
      </c>
      <c r="G4135">
        <v>17</v>
      </c>
      <c r="H4135">
        <v>156.559392</v>
      </c>
      <c r="I4135">
        <v>174.125</v>
      </c>
      <c r="J4135">
        <v>120</v>
      </c>
      <c r="K4135">
        <v>150721</v>
      </c>
      <c r="L4135" t="s">
        <v>2650</v>
      </c>
      <c r="M4135" t="str">
        <f t="shared" si="64"/>
        <v>24492</v>
      </c>
    </row>
    <row r="4136" spans="1:13" x14ac:dyDescent="0.25">
      <c r="A4136">
        <v>1154</v>
      </c>
      <c r="B4136">
        <v>13</v>
      </c>
      <c r="C4136">
        <v>365.46049199999999</v>
      </c>
      <c r="D4136">
        <v>784.02499999999998</v>
      </c>
      <c r="E4136">
        <v>978</v>
      </c>
      <c r="F4136">
        <v>877</v>
      </c>
      <c r="G4136">
        <v>10</v>
      </c>
      <c r="H4136">
        <v>233.28308899999999</v>
      </c>
      <c r="I4136">
        <v>253.585714</v>
      </c>
      <c r="J4136">
        <v>152.5</v>
      </c>
      <c r="K4136">
        <v>139054</v>
      </c>
      <c r="L4136" t="s">
        <v>2651</v>
      </c>
      <c r="M4136" t="str">
        <f t="shared" si="64"/>
        <v>24500</v>
      </c>
    </row>
    <row r="4137" spans="1:13" x14ac:dyDescent="0.25">
      <c r="A4137">
        <v>1154</v>
      </c>
      <c r="B4137">
        <v>141</v>
      </c>
      <c r="C4137">
        <v>257.08742799999999</v>
      </c>
      <c r="D4137">
        <v>928.64189199999998</v>
      </c>
      <c r="E4137">
        <v>1054.5</v>
      </c>
      <c r="F4137">
        <v>1026</v>
      </c>
      <c r="G4137">
        <v>13</v>
      </c>
      <c r="H4137">
        <v>307.50013200000001</v>
      </c>
      <c r="I4137">
        <v>392.12765999999999</v>
      </c>
      <c r="J4137">
        <v>273</v>
      </c>
      <c r="K4137">
        <v>119009</v>
      </c>
      <c r="L4137" t="s">
        <v>2652</v>
      </c>
      <c r="M4137" t="str">
        <f t="shared" si="64"/>
        <v>24508</v>
      </c>
    </row>
    <row r="4138" spans="1:13" x14ac:dyDescent="0.25">
      <c r="A4138">
        <v>1154</v>
      </c>
      <c r="B4138">
        <v>10</v>
      </c>
      <c r="C4138">
        <v>376.42282599999999</v>
      </c>
      <c r="D4138">
        <v>783.98974399999997</v>
      </c>
      <c r="E4138">
        <v>997</v>
      </c>
      <c r="F4138">
        <v>937</v>
      </c>
      <c r="G4138">
        <v>17</v>
      </c>
      <c r="H4138">
        <v>239.474728</v>
      </c>
      <c r="I4138">
        <v>279.45614</v>
      </c>
      <c r="J4138">
        <v>169</v>
      </c>
      <c r="K4138">
        <v>136949</v>
      </c>
      <c r="L4138" t="s">
        <v>2653</v>
      </c>
      <c r="M4138" t="str">
        <f t="shared" si="64"/>
        <v>24516</v>
      </c>
    </row>
    <row r="4139" spans="1:13" x14ac:dyDescent="0.25">
      <c r="A4139">
        <v>1082</v>
      </c>
      <c r="B4139">
        <v>96</v>
      </c>
      <c r="C4139">
        <v>292.51906500000001</v>
      </c>
      <c r="D4139">
        <v>531.34042599999998</v>
      </c>
      <c r="E4139">
        <v>560</v>
      </c>
      <c r="F4139">
        <v>618</v>
      </c>
      <c r="G4139">
        <v>88</v>
      </c>
      <c r="H4139">
        <v>165.52529999999999</v>
      </c>
      <c r="I4139">
        <v>298</v>
      </c>
      <c r="J4139">
        <v>251</v>
      </c>
      <c r="K4139">
        <v>19907</v>
      </c>
      <c r="L4139" t="s">
        <v>2654</v>
      </c>
      <c r="M4139" t="str">
        <f t="shared" si="64"/>
        <v>24522</v>
      </c>
    </row>
    <row r="4140" spans="1:13" x14ac:dyDescent="0.25">
      <c r="A4140">
        <v>418</v>
      </c>
      <c r="B4140">
        <v>106</v>
      </c>
      <c r="C4140">
        <v>84.997805</v>
      </c>
      <c r="D4140">
        <v>280.57575800000001</v>
      </c>
      <c r="E4140">
        <v>288</v>
      </c>
      <c r="F4140">
        <v>430</v>
      </c>
      <c r="G4140">
        <v>81</v>
      </c>
      <c r="H4140">
        <v>97.422798</v>
      </c>
      <c r="I4140">
        <v>189.73912999999999</v>
      </c>
      <c r="J4140">
        <v>152</v>
      </c>
      <c r="K4140">
        <v>4895</v>
      </c>
      <c r="L4140" t="s">
        <v>2655</v>
      </c>
      <c r="M4140" t="str">
        <f t="shared" si="64"/>
        <v>24525</v>
      </c>
    </row>
    <row r="4141" spans="1:13" x14ac:dyDescent="0.25">
      <c r="A4141">
        <v>430</v>
      </c>
      <c r="B4141">
        <v>20</v>
      </c>
      <c r="C4141">
        <v>106.223668</v>
      </c>
      <c r="D4141">
        <v>212.89189200000001</v>
      </c>
      <c r="E4141">
        <v>194</v>
      </c>
      <c r="F4141">
        <v>337</v>
      </c>
      <c r="G4141">
        <v>68</v>
      </c>
      <c r="H4141">
        <v>68.896511000000004</v>
      </c>
      <c r="I4141">
        <v>174.9375</v>
      </c>
      <c r="J4141">
        <v>160.5</v>
      </c>
      <c r="K4141">
        <v>12955</v>
      </c>
      <c r="L4141" t="s">
        <v>2656</v>
      </c>
      <c r="M4141" t="str">
        <f t="shared" si="64"/>
        <v>24526</v>
      </c>
    </row>
    <row r="4142" spans="1:13" x14ac:dyDescent="0.25">
      <c r="A4142">
        <v>430</v>
      </c>
      <c r="B4142">
        <v>34</v>
      </c>
      <c r="C4142">
        <v>100.066761</v>
      </c>
      <c r="D4142">
        <v>225.65277800000001</v>
      </c>
      <c r="E4142">
        <v>210</v>
      </c>
      <c r="F4142">
        <v>260</v>
      </c>
      <c r="G4142">
        <v>0</v>
      </c>
      <c r="H4142">
        <v>51.451894000000003</v>
      </c>
      <c r="I4142">
        <v>136.02083300000001</v>
      </c>
      <c r="J4142">
        <v>140.5</v>
      </c>
      <c r="K4142">
        <v>9718</v>
      </c>
      <c r="L4142" t="s">
        <v>2657</v>
      </c>
      <c r="M4142" t="str">
        <f t="shared" si="64"/>
        <v>24527</v>
      </c>
    </row>
    <row r="4143" spans="1:13" x14ac:dyDescent="0.25">
      <c r="A4143">
        <v>887</v>
      </c>
      <c r="B4143">
        <v>90</v>
      </c>
      <c r="C4143">
        <v>259.76645000000002</v>
      </c>
      <c r="D4143">
        <v>467.35714300000001</v>
      </c>
      <c r="E4143">
        <v>492</v>
      </c>
      <c r="F4143">
        <v>432</v>
      </c>
      <c r="G4143">
        <v>63</v>
      </c>
      <c r="H4143">
        <v>113.372647</v>
      </c>
      <c r="I4143">
        <v>188.75</v>
      </c>
      <c r="J4143">
        <v>144.5</v>
      </c>
      <c r="K4143">
        <v>11576</v>
      </c>
      <c r="L4143" t="s">
        <v>2658</v>
      </c>
      <c r="M4143" t="str">
        <f t="shared" si="64"/>
        <v>24529</v>
      </c>
    </row>
    <row r="4144" spans="1:13" x14ac:dyDescent="0.25">
      <c r="A4144">
        <v>1073</v>
      </c>
      <c r="B4144">
        <v>52</v>
      </c>
      <c r="C4144">
        <v>320.667148</v>
      </c>
      <c r="D4144">
        <v>640.88</v>
      </c>
      <c r="E4144">
        <v>701.5</v>
      </c>
      <c r="F4144">
        <v>492</v>
      </c>
      <c r="G4144">
        <v>0</v>
      </c>
      <c r="H4144">
        <v>114.27444</v>
      </c>
      <c r="I4144">
        <v>171.047619</v>
      </c>
      <c r="J4144">
        <v>143</v>
      </c>
      <c r="K4144">
        <v>60496</v>
      </c>
      <c r="L4144" t="s">
        <v>2659</v>
      </c>
      <c r="M4144" t="str">
        <f t="shared" si="64"/>
        <v>24532</v>
      </c>
    </row>
    <row r="4145" spans="1:13" x14ac:dyDescent="0.25">
      <c r="A4145">
        <v>1061</v>
      </c>
      <c r="B4145">
        <v>33</v>
      </c>
      <c r="C4145">
        <v>314.18967500000002</v>
      </c>
      <c r="D4145">
        <v>566.57142899999997</v>
      </c>
      <c r="E4145">
        <v>574</v>
      </c>
      <c r="F4145">
        <v>587</v>
      </c>
      <c r="G4145">
        <v>83</v>
      </c>
      <c r="H4145">
        <v>139.85891000000001</v>
      </c>
      <c r="I4145">
        <v>228.47058799999999</v>
      </c>
      <c r="J4145">
        <v>180</v>
      </c>
      <c r="K4145">
        <v>31810</v>
      </c>
      <c r="L4145" t="s">
        <v>2660</v>
      </c>
      <c r="M4145" t="str">
        <f t="shared" si="64"/>
        <v>24536</v>
      </c>
    </row>
    <row r="4146" spans="1:13" x14ac:dyDescent="0.25">
      <c r="A4146">
        <v>994</v>
      </c>
      <c r="B4146">
        <v>116</v>
      </c>
      <c r="C4146">
        <v>251.54533000000001</v>
      </c>
      <c r="D4146">
        <v>562.35087699999997</v>
      </c>
      <c r="E4146">
        <v>640</v>
      </c>
      <c r="F4146">
        <v>719</v>
      </c>
      <c r="G4146">
        <v>20</v>
      </c>
      <c r="H4146">
        <v>229.57065499999999</v>
      </c>
      <c r="I4146">
        <v>305.60000000000002</v>
      </c>
      <c r="J4146">
        <v>176</v>
      </c>
      <c r="K4146">
        <v>27470</v>
      </c>
      <c r="L4146" t="s">
        <v>2661</v>
      </c>
      <c r="M4146" t="str">
        <f t="shared" si="64"/>
        <v>24539</v>
      </c>
    </row>
    <row r="4147" spans="1:13" x14ac:dyDescent="0.25">
      <c r="A4147">
        <v>1061</v>
      </c>
      <c r="B4147">
        <v>33</v>
      </c>
      <c r="C4147">
        <v>342.23618199999999</v>
      </c>
      <c r="D4147">
        <v>570.40740700000003</v>
      </c>
      <c r="E4147">
        <v>608</v>
      </c>
      <c r="F4147">
        <v>600</v>
      </c>
      <c r="G4147">
        <v>38</v>
      </c>
      <c r="H4147">
        <v>166.34863799999999</v>
      </c>
      <c r="I4147">
        <v>275.11111099999999</v>
      </c>
      <c r="J4147">
        <v>229.5</v>
      </c>
      <c r="K4147">
        <v>25850</v>
      </c>
      <c r="L4147" t="s">
        <v>2662</v>
      </c>
      <c r="M4147" t="str">
        <f t="shared" si="64"/>
        <v>24541</v>
      </c>
    </row>
    <row r="4148" spans="1:13" x14ac:dyDescent="0.25">
      <c r="A4148">
        <v>1685</v>
      </c>
      <c r="B4148">
        <v>146</v>
      </c>
      <c r="C4148">
        <v>362.67326700000001</v>
      </c>
      <c r="D4148">
        <v>703.625</v>
      </c>
      <c r="E4148">
        <v>650.5</v>
      </c>
      <c r="F4148">
        <v>1524</v>
      </c>
      <c r="G4148">
        <v>148</v>
      </c>
      <c r="H4148">
        <v>528.41640400000006</v>
      </c>
      <c r="I4148">
        <v>888.8125</v>
      </c>
      <c r="J4148">
        <v>1078.5</v>
      </c>
      <c r="K4148">
        <v>19553</v>
      </c>
      <c r="L4148" t="s">
        <v>2663</v>
      </c>
      <c r="M4148" t="str">
        <f t="shared" si="64"/>
        <v>24544</v>
      </c>
    </row>
    <row r="4149" spans="1:13" x14ac:dyDescent="0.25">
      <c r="A4149">
        <v>1073</v>
      </c>
      <c r="B4149">
        <v>52</v>
      </c>
      <c r="C4149">
        <v>358.17643900000002</v>
      </c>
      <c r="D4149">
        <v>538.59166700000003</v>
      </c>
      <c r="E4149">
        <v>557.5</v>
      </c>
      <c r="F4149">
        <v>736</v>
      </c>
      <c r="G4149">
        <v>0</v>
      </c>
      <c r="H4149">
        <v>181.64602500000001</v>
      </c>
      <c r="I4149">
        <v>210.91666699999999</v>
      </c>
      <c r="J4149">
        <v>139</v>
      </c>
      <c r="K4149">
        <v>57038</v>
      </c>
      <c r="L4149" t="s">
        <v>2664</v>
      </c>
      <c r="M4149" t="str">
        <f t="shared" si="64"/>
        <v>24547</v>
      </c>
    </row>
    <row r="4150" spans="1:13" x14ac:dyDescent="0.25">
      <c r="A4150">
        <v>994</v>
      </c>
      <c r="B4150">
        <v>116</v>
      </c>
      <c r="C4150">
        <v>262.53020900000001</v>
      </c>
      <c r="D4150">
        <v>479.70731699999999</v>
      </c>
      <c r="E4150">
        <v>432.5</v>
      </c>
      <c r="F4150">
        <v>625</v>
      </c>
      <c r="G4150">
        <v>0</v>
      </c>
      <c r="H4150">
        <v>138.64305999999999</v>
      </c>
      <c r="I4150">
        <v>175.75</v>
      </c>
      <c r="J4150">
        <v>150</v>
      </c>
      <c r="K4150">
        <v>34415</v>
      </c>
      <c r="L4150" t="s">
        <v>2665</v>
      </c>
      <c r="M4150" t="str">
        <f t="shared" si="64"/>
        <v>24550</v>
      </c>
    </row>
    <row r="4151" spans="1:13" x14ac:dyDescent="0.25">
      <c r="A4151">
        <v>1073</v>
      </c>
      <c r="B4151">
        <v>52</v>
      </c>
      <c r="C4151">
        <v>326.26288699999998</v>
      </c>
      <c r="D4151">
        <v>640.75757599999997</v>
      </c>
      <c r="E4151">
        <v>703</v>
      </c>
      <c r="F4151">
        <v>627</v>
      </c>
      <c r="G4151">
        <v>0</v>
      </c>
      <c r="H4151">
        <v>152.53086099999999</v>
      </c>
      <c r="I4151">
        <v>203.8</v>
      </c>
      <c r="J4151">
        <v>154</v>
      </c>
      <c r="K4151">
        <v>54264</v>
      </c>
      <c r="L4151" t="s">
        <v>2666</v>
      </c>
      <c r="M4151" t="str">
        <f t="shared" si="64"/>
        <v>24554</v>
      </c>
    </row>
    <row r="4152" spans="1:13" x14ac:dyDescent="0.25">
      <c r="A4152">
        <v>1073</v>
      </c>
      <c r="B4152">
        <v>97</v>
      </c>
      <c r="C4152">
        <v>284.64530200000002</v>
      </c>
      <c r="D4152">
        <v>729.34210499999995</v>
      </c>
      <c r="E4152">
        <v>850.5</v>
      </c>
      <c r="F4152">
        <v>773</v>
      </c>
      <c r="G4152">
        <v>27</v>
      </c>
      <c r="H4152">
        <v>217.784222</v>
      </c>
      <c r="I4152">
        <v>289.46875</v>
      </c>
      <c r="J4152">
        <v>191</v>
      </c>
      <c r="K4152">
        <v>36904</v>
      </c>
      <c r="L4152" t="s">
        <v>2667</v>
      </c>
      <c r="M4152" t="str">
        <f t="shared" si="64"/>
        <v>24557</v>
      </c>
    </row>
    <row r="4153" spans="1:13" x14ac:dyDescent="0.25">
      <c r="A4153">
        <v>1061</v>
      </c>
      <c r="B4153">
        <v>33</v>
      </c>
      <c r="C4153">
        <v>324.18542300000001</v>
      </c>
      <c r="D4153">
        <v>551.51612899999998</v>
      </c>
      <c r="E4153">
        <v>566.5</v>
      </c>
      <c r="F4153">
        <v>724</v>
      </c>
      <c r="G4153">
        <v>83</v>
      </c>
      <c r="H4153">
        <v>197.64254399999999</v>
      </c>
      <c r="I4153">
        <v>299.11111099999999</v>
      </c>
      <c r="J4153">
        <v>200</v>
      </c>
      <c r="K4153">
        <v>28810</v>
      </c>
      <c r="L4153" t="s">
        <v>2668</v>
      </c>
      <c r="M4153" t="str">
        <f t="shared" si="64"/>
        <v>24561</v>
      </c>
    </row>
    <row r="4154" spans="1:13" x14ac:dyDescent="0.25">
      <c r="A4154">
        <v>1199</v>
      </c>
      <c r="B4154">
        <v>61</v>
      </c>
      <c r="C4154">
        <v>305.881821</v>
      </c>
      <c r="D4154">
        <v>689.96666700000003</v>
      </c>
      <c r="E4154">
        <v>673.5</v>
      </c>
      <c r="F4154">
        <v>1066</v>
      </c>
      <c r="G4154">
        <v>4</v>
      </c>
      <c r="H4154">
        <v>314.75572099999999</v>
      </c>
      <c r="I4154">
        <v>515.05263200000002</v>
      </c>
      <c r="J4154">
        <v>438</v>
      </c>
      <c r="K4154">
        <v>10913</v>
      </c>
      <c r="L4154" t="s">
        <v>2669</v>
      </c>
      <c r="M4154" t="str">
        <f t="shared" si="64"/>
        <v>24565</v>
      </c>
    </row>
    <row r="4155" spans="1:13" x14ac:dyDescent="0.25">
      <c r="A4155">
        <v>1173</v>
      </c>
      <c r="B4155">
        <v>137</v>
      </c>
      <c r="C4155">
        <v>259.975143</v>
      </c>
      <c r="D4155">
        <v>709.56521699999996</v>
      </c>
      <c r="E4155">
        <v>771</v>
      </c>
      <c r="F4155">
        <v>829</v>
      </c>
      <c r="G4155">
        <v>25</v>
      </c>
      <c r="H4155">
        <v>201.69564800000001</v>
      </c>
      <c r="I4155">
        <v>250.63157899999999</v>
      </c>
      <c r="J4155">
        <v>224</v>
      </c>
      <c r="K4155">
        <v>11558</v>
      </c>
      <c r="L4155" t="s">
        <v>2670</v>
      </c>
      <c r="M4155" t="str">
        <f t="shared" si="64"/>
        <v>24567</v>
      </c>
    </row>
    <row r="4156" spans="1:13" x14ac:dyDescent="0.25">
      <c r="A4156">
        <v>932</v>
      </c>
      <c r="B4156">
        <v>26</v>
      </c>
      <c r="C4156">
        <v>230.21965</v>
      </c>
      <c r="D4156">
        <v>496.028571</v>
      </c>
      <c r="E4156">
        <v>547</v>
      </c>
      <c r="F4156">
        <v>837</v>
      </c>
      <c r="G4156">
        <v>60</v>
      </c>
      <c r="H4156">
        <v>223.66497699999999</v>
      </c>
      <c r="I4156">
        <v>325.48571399999997</v>
      </c>
      <c r="J4156">
        <v>221</v>
      </c>
      <c r="K4156">
        <v>5969</v>
      </c>
      <c r="L4156" t="s">
        <v>2672</v>
      </c>
      <c r="M4156" t="str">
        <f t="shared" si="64"/>
        <v>24571</v>
      </c>
    </row>
    <row r="4157" spans="1:13" x14ac:dyDescent="0.25">
      <c r="A4157">
        <v>1212</v>
      </c>
      <c r="B4157">
        <v>75</v>
      </c>
      <c r="C4157">
        <v>293.832404</v>
      </c>
      <c r="D4157">
        <v>878.40540499999997</v>
      </c>
      <c r="E4157">
        <v>1027</v>
      </c>
      <c r="F4157">
        <v>1051</v>
      </c>
      <c r="G4157">
        <v>5</v>
      </c>
      <c r="H4157">
        <v>328.04528800000003</v>
      </c>
      <c r="I4157">
        <v>471.70370400000002</v>
      </c>
      <c r="J4157">
        <v>360</v>
      </c>
      <c r="K4157">
        <v>124297</v>
      </c>
      <c r="L4157" t="s">
        <v>2673</v>
      </c>
      <c r="M4157" t="str">
        <f t="shared" si="64"/>
        <v>24574</v>
      </c>
    </row>
    <row r="4158" spans="1:13" x14ac:dyDescent="0.25">
      <c r="A4158">
        <v>1080</v>
      </c>
      <c r="B4158">
        <v>3</v>
      </c>
      <c r="C4158">
        <v>259.25584700000002</v>
      </c>
      <c r="D4158">
        <v>476.02597400000002</v>
      </c>
      <c r="E4158">
        <v>458</v>
      </c>
      <c r="F4158">
        <v>631</v>
      </c>
      <c r="G4158">
        <v>0</v>
      </c>
      <c r="H4158">
        <v>157.79267899999999</v>
      </c>
      <c r="I4158">
        <v>211.625</v>
      </c>
      <c r="J4158">
        <v>177.5</v>
      </c>
      <c r="K4158">
        <v>61457</v>
      </c>
      <c r="L4158" t="s">
        <v>2674</v>
      </c>
      <c r="M4158" t="str">
        <f t="shared" si="64"/>
        <v>24583</v>
      </c>
    </row>
    <row r="4159" spans="1:13" x14ac:dyDescent="0.25">
      <c r="A4159">
        <v>648</v>
      </c>
      <c r="B4159">
        <v>42</v>
      </c>
      <c r="C4159">
        <v>160.936408</v>
      </c>
      <c r="D4159">
        <v>334.390625</v>
      </c>
      <c r="E4159">
        <v>324.5</v>
      </c>
      <c r="F4159">
        <v>384</v>
      </c>
      <c r="G4159">
        <v>79</v>
      </c>
      <c r="H4159">
        <v>69.075162000000006</v>
      </c>
      <c r="I4159">
        <v>169.09375</v>
      </c>
      <c r="J4159">
        <v>158.5</v>
      </c>
      <c r="K4159">
        <v>15990</v>
      </c>
      <c r="L4159" t="s">
        <v>2675</v>
      </c>
      <c r="M4159" t="str">
        <f t="shared" si="64"/>
        <v>24584</v>
      </c>
    </row>
    <row r="4160" spans="1:13" x14ac:dyDescent="0.25">
      <c r="A4160">
        <v>1132</v>
      </c>
      <c r="B4160">
        <v>103</v>
      </c>
      <c r="C4160">
        <v>313.86471699999998</v>
      </c>
      <c r="D4160">
        <v>670.30379700000003</v>
      </c>
      <c r="E4160">
        <v>708</v>
      </c>
      <c r="F4160">
        <v>559</v>
      </c>
      <c r="G4160">
        <v>98</v>
      </c>
      <c r="H4160">
        <v>131.430047</v>
      </c>
      <c r="I4160">
        <v>244.57142899999999</v>
      </c>
      <c r="J4160">
        <v>198</v>
      </c>
      <c r="K4160">
        <v>47818</v>
      </c>
      <c r="L4160" t="s">
        <v>2676</v>
      </c>
      <c r="M4160" t="str">
        <f t="shared" si="64"/>
        <v>24587</v>
      </c>
    </row>
    <row r="4161" spans="1:13" x14ac:dyDescent="0.25">
      <c r="A4161">
        <v>1132</v>
      </c>
      <c r="B4161">
        <v>103</v>
      </c>
      <c r="C4161">
        <v>315.10109899999998</v>
      </c>
      <c r="D4161">
        <v>672.80769199999997</v>
      </c>
      <c r="E4161">
        <v>711</v>
      </c>
      <c r="F4161">
        <v>559</v>
      </c>
      <c r="G4161">
        <v>98</v>
      </c>
      <c r="H4161">
        <v>137.34921700000001</v>
      </c>
      <c r="I4161">
        <v>255.045455</v>
      </c>
      <c r="J4161">
        <v>208</v>
      </c>
      <c r="K4161">
        <v>46868</v>
      </c>
      <c r="L4161" t="s">
        <v>2677</v>
      </c>
      <c r="M4161" t="str">
        <f t="shared" si="64"/>
        <v>24591</v>
      </c>
    </row>
    <row r="4162" spans="1:13" x14ac:dyDescent="0.25">
      <c r="A4162">
        <v>1132</v>
      </c>
      <c r="B4162">
        <v>103</v>
      </c>
      <c r="C4162">
        <v>317.53980100000001</v>
      </c>
      <c r="D4162">
        <v>670.52564099999995</v>
      </c>
      <c r="E4162">
        <v>711</v>
      </c>
      <c r="F4162">
        <v>629</v>
      </c>
      <c r="G4162">
        <v>7</v>
      </c>
      <c r="H4162">
        <v>138.76888099999999</v>
      </c>
      <c r="I4162">
        <v>220.8125</v>
      </c>
      <c r="J4162">
        <v>185.5</v>
      </c>
      <c r="K4162">
        <v>45235</v>
      </c>
      <c r="L4162" t="s">
        <v>2678</v>
      </c>
      <c r="M4162" t="str">
        <f t="shared" ref="M4162:M4225" si="65">LEFT(L4162,LEN(L4162)-4)</f>
        <v>24595</v>
      </c>
    </row>
    <row r="4163" spans="1:13" x14ac:dyDescent="0.25">
      <c r="A4163">
        <v>858</v>
      </c>
      <c r="B4163">
        <v>160</v>
      </c>
      <c r="C4163">
        <v>220.47576599999999</v>
      </c>
      <c r="D4163">
        <v>481.60416700000002</v>
      </c>
      <c r="E4163">
        <v>447</v>
      </c>
      <c r="F4163">
        <v>298</v>
      </c>
      <c r="G4163">
        <v>107</v>
      </c>
      <c r="H4163">
        <v>64.509135999999998</v>
      </c>
      <c r="I4163">
        <v>188.5</v>
      </c>
      <c r="J4163">
        <v>175</v>
      </c>
      <c r="K4163">
        <v>21609</v>
      </c>
      <c r="L4163" t="s">
        <v>2679</v>
      </c>
      <c r="M4163" t="str">
        <f t="shared" si="65"/>
        <v>24598</v>
      </c>
    </row>
    <row r="4164" spans="1:13" x14ac:dyDescent="0.25">
      <c r="A4164">
        <v>1046</v>
      </c>
      <c r="B4164">
        <v>79</v>
      </c>
      <c r="C4164">
        <v>300.49361599999997</v>
      </c>
      <c r="D4164">
        <v>507.27618999999999</v>
      </c>
      <c r="E4164">
        <v>437</v>
      </c>
      <c r="F4164">
        <v>877</v>
      </c>
      <c r="G4164">
        <v>84</v>
      </c>
      <c r="H4164">
        <v>166.76484600000001</v>
      </c>
      <c r="I4164">
        <v>213.07843099999999</v>
      </c>
      <c r="J4164">
        <v>155</v>
      </c>
      <c r="K4164">
        <v>42397</v>
      </c>
      <c r="L4164" t="s">
        <v>2680</v>
      </c>
      <c r="M4164" t="str">
        <f t="shared" si="65"/>
        <v>24610</v>
      </c>
    </row>
    <row r="4165" spans="1:13" x14ac:dyDescent="0.25">
      <c r="A4165">
        <v>1046</v>
      </c>
      <c r="B4165">
        <v>89</v>
      </c>
      <c r="C4165">
        <v>293.46151600000002</v>
      </c>
      <c r="D4165">
        <v>621.92857100000003</v>
      </c>
      <c r="E4165">
        <v>621.5</v>
      </c>
      <c r="F4165">
        <v>624</v>
      </c>
      <c r="G4165">
        <v>79</v>
      </c>
      <c r="H4165">
        <v>142.218503</v>
      </c>
      <c r="I4165">
        <v>219</v>
      </c>
      <c r="J4165">
        <v>170</v>
      </c>
      <c r="K4165">
        <v>34775</v>
      </c>
      <c r="L4165" t="s">
        <v>2681</v>
      </c>
      <c r="M4165" t="str">
        <f t="shared" si="65"/>
        <v>24624</v>
      </c>
    </row>
    <row r="4166" spans="1:13" x14ac:dyDescent="0.25">
      <c r="A4166">
        <v>1046</v>
      </c>
      <c r="B4166">
        <v>89</v>
      </c>
      <c r="C4166">
        <v>295.295143</v>
      </c>
      <c r="D4166">
        <v>623.55072500000006</v>
      </c>
      <c r="E4166">
        <v>632</v>
      </c>
      <c r="F4166">
        <v>624</v>
      </c>
      <c r="G4166">
        <v>79</v>
      </c>
      <c r="H4166">
        <v>147.60027199999999</v>
      </c>
      <c r="I4166">
        <v>226.09756100000001</v>
      </c>
      <c r="J4166">
        <v>173</v>
      </c>
      <c r="K4166">
        <v>33755</v>
      </c>
      <c r="L4166" t="s">
        <v>2682</v>
      </c>
      <c r="M4166" t="str">
        <f t="shared" si="65"/>
        <v>24636</v>
      </c>
    </row>
    <row r="4167" spans="1:13" x14ac:dyDescent="0.25">
      <c r="A4167">
        <v>1046</v>
      </c>
      <c r="B4167">
        <v>79</v>
      </c>
      <c r="C4167">
        <v>312.672189</v>
      </c>
      <c r="D4167">
        <v>592.21621600000003</v>
      </c>
      <c r="E4167">
        <v>613</v>
      </c>
      <c r="F4167">
        <v>584</v>
      </c>
      <c r="G4167">
        <v>88</v>
      </c>
      <c r="H4167">
        <v>109.207866</v>
      </c>
      <c r="I4167">
        <v>191.89361700000001</v>
      </c>
      <c r="J4167">
        <v>155</v>
      </c>
      <c r="K4167">
        <v>34805</v>
      </c>
      <c r="L4167" t="s">
        <v>2683</v>
      </c>
      <c r="M4167" t="str">
        <f t="shared" si="65"/>
        <v>24644</v>
      </c>
    </row>
    <row r="4168" spans="1:13" x14ac:dyDescent="0.25">
      <c r="A4168">
        <v>685</v>
      </c>
      <c r="B4168">
        <v>129</v>
      </c>
      <c r="C4168">
        <v>136.19667100000001</v>
      </c>
      <c r="D4168">
        <v>376.02898599999997</v>
      </c>
      <c r="E4168">
        <v>366</v>
      </c>
      <c r="F4168">
        <v>394</v>
      </c>
      <c r="G4168">
        <v>78</v>
      </c>
      <c r="H4168">
        <v>59.914498999999999</v>
      </c>
      <c r="I4168">
        <v>182.01087000000001</v>
      </c>
      <c r="J4168">
        <v>178</v>
      </c>
      <c r="K4168">
        <v>61093</v>
      </c>
      <c r="L4168" t="s">
        <v>2685</v>
      </c>
      <c r="M4168" t="str">
        <f t="shared" si="65"/>
        <v>24651</v>
      </c>
    </row>
    <row r="4169" spans="1:13" x14ac:dyDescent="0.25">
      <c r="A4169">
        <v>685</v>
      </c>
      <c r="B4169">
        <v>171</v>
      </c>
      <c r="C4169">
        <v>116.06809699999999</v>
      </c>
      <c r="D4169">
        <v>431.89726000000002</v>
      </c>
      <c r="E4169">
        <v>442.5</v>
      </c>
      <c r="F4169">
        <v>443</v>
      </c>
      <c r="G4169">
        <v>84</v>
      </c>
      <c r="H4169">
        <v>75.465785999999994</v>
      </c>
      <c r="I4169">
        <v>213.97457600000001</v>
      </c>
      <c r="J4169">
        <v>200</v>
      </c>
      <c r="K4169">
        <v>37808</v>
      </c>
      <c r="L4169" t="s">
        <v>2686</v>
      </c>
      <c r="M4169" t="str">
        <f t="shared" si="65"/>
        <v>24657</v>
      </c>
    </row>
    <row r="4170" spans="1:13" x14ac:dyDescent="0.25">
      <c r="A4170">
        <v>2241</v>
      </c>
      <c r="B4170">
        <v>391</v>
      </c>
      <c r="C4170">
        <v>548.894991</v>
      </c>
      <c r="D4170">
        <v>1474.8166670000001</v>
      </c>
      <c r="E4170">
        <v>1512</v>
      </c>
      <c r="F4170">
        <v>1630</v>
      </c>
      <c r="G4170">
        <v>518</v>
      </c>
      <c r="H4170">
        <v>340.19762500000002</v>
      </c>
      <c r="I4170">
        <v>1052.333333</v>
      </c>
      <c r="J4170">
        <v>1042</v>
      </c>
      <c r="K4170">
        <v>75861</v>
      </c>
      <c r="L4170" t="s">
        <v>2687</v>
      </c>
      <c r="M4170" t="str">
        <f t="shared" si="65"/>
        <v>24659</v>
      </c>
    </row>
    <row r="4171" spans="1:13" x14ac:dyDescent="0.25">
      <c r="A4171">
        <v>685</v>
      </c>
      <c r="B4171">
        <v>147</v>
      </c>
      <c r="C4171">
        <v>130.95487700000001</v>
      </c>
      <c r="D4171">
        <v>380.14942500000001</v>
      </c>
      <c r="E4171">
        <v>368</v>
      </c>
      <c r="F4171">
        <v>317</v>
      </c>
      <c r="G4171">
        <v>93</v>
      </c>
      <c r="H4171">
        <v>42.354526</v>
      </c>
      <c r="I4171">
        <v>163.716049</v>
      </c>
      <c r="J4171">
        <v>154</v>
      </c>
      <c r="K4171">
        <v>52885</v>
      </c>
      <c r="L4171" t="s">
        <v>2688</v>
      </c>
      <c r="M4171" t="str">
        <f t="shared" si="65"/>
        <v>24662</v>
      </c>
    </row>
    <row r="4172" spans="1:13" x14ac:dyDescent="0.25">
      <c r="A4172">
        <v>48</v>
      </c>
      <c r="B4172">
        <v>-879</v>
      </c>
      <c r="C4172">
        <v>253.22859299999999</v>
      </c>
      <c r="D4172">
        <v>-210.47924499999999</v>
      </c>
      <c r="E4172">
        <v>-69</v>
      </c>
      <c r="F4172">
        <v>0</v>
      </c>
      <c r="G4172">
        <v>-919</v>
      </c>
      <c r="H4172">
        <v>194.969593</v>
      </c>
      <c r="I4172">
        <v>-664.16883099999995</v>
      </c>
      <c r="J4172">
        <v>-692</v>
      </c>
      <c r="K4172">
        <v>4636</v>
      </c>
      <c r="L4172" t="s">
        <v>2689</v>
      </c>
      <c r="M4172" t="str">
        <f t="shared" si="65"/>
        <v>24666</v>
      </c>
    </row>
    <row r="4173" spans="1:13" x14ac:dyDescent="0.25">
      <c r="A4173">
        <v>48</v>
      </c>
      <c r="B4173">
        <v>-879</v>
      </c>
      <c r="C4173">
        <v>262.31745899999999</v>
      </c>
      <c r="D4173">
        <v>-229.468085</v>
      </c>
      <c r="E4173">
        <v>-84</v>
      </c>
      <c r="F4173">
        <v>0</v>
      </c>
      <c r="G4173">
        <v>-919</v>
      </c>
      <c r="H4173">
        <v>203.38996399999999</v>
      </c>
      <c r="I4173">
        <v>-636.28387099999998</v>
      </c>
      <c r="J4173">
        <v>-692</v>
      </c>
      <c r="K4173">
        <v>33914</v>
      </c>
      <c r="L4173" t="s">
        <v>2690</v>
      </c>
      <c r="M4173" t="str">
        <f t="shared" si="65"/>
        <v>24671</v>
      </c>
    </row>
    <row r="4174" spans="1:13" x14ac:dyDescent="0.25">
      <c r="A4174">
        <v>48</v>
      </c>
      <c r="B4174">
        <v>-879</v>
      </c>
      <c r="C4174">
        <v>258.14685500000002</v>
      </c>
      <c r="D4174">
        <v>-223.728261</v>
      </c>
      <c r="E4174">
        <v>-75.5</v>
      </c>
      <c r="F4174">
        <v>0</v>
      </c>
      <c r="G4174">
        <v>-909</v>
      </c>
      <c r="H4174">
        <v>209.00342499999999</v>
      </c>
      <c r="I4174">
        <v>-591.30392200000006</v>
      </c>
      <c r="J4174">
        <v>-647</v>
      </c>
      <c r="K4174">
        <v>1436</v>
      </c>
      <c r="L4174" t="s">
        <v>2691</v>
      </c>
      <c r="M4174" t="str">
        <f t="shared" si="65"/>
        <v>24675</v>
      </c>
    </row>
    <row r="4175" spans="1:13" x14ac:dyDescent="0.25">
      <c r="A4175">
        <v>48</v>
      </c>
      <c r="B4175">
        <v>-879</v>
      </c>
      <c r="C4175">
        <v>253.318028</v>
      </c>
      <c r="D4175">
        <v>-206.31660199999999</v>
      </c>
      <c r="E4175">
        <v>-68</v>
      </c>
      <c r="F4175">
        <v>0</v>
      </c>
      <c r="G4175">
        <v>-909</v>
      </c>
      <c r="H4175">
        <v>199.16143700000001</v>
      </c>
      <c r="I4175">
        <v>-615.87951799999996</v>
      </c>
      <c r="J4175">
        <v>-653</v>
      </c>
      <c r="K4175">
        <v>2318</v>
      </c>
      <c r="L4175" t="s">
        <v>2692</v>
      </c>
      <c r="M4175" t="str">
        <f t="shared" si="65"/>
        <v>24680</v>
      </c>
    </row>
    <row r="4176" spans="1:13" x14ac:dyDescent="0.25">
      <c r="A4176">
        <v>1140</v>
      </c>
      <c r="B4176">
        <v>176</v>
      </c>
      <c r="C4176">
        <v>293.792934</v>
      </c>
      <c r="D4176">
        <v>784.752475</v>
      </c>
      <c r="E4176">
        <v>909</v>
      </c>
      <c r="F4176">
        <v>1755</v>
      </c>
      <c r="G4176">
        <v>215</v>
      </c>
      <c r="H4176">
        <v>470.57946700000002</v>
      </c>
      <c r="I4176">
        <v>948.32558100000006</v>
      </c>
      <c r="J4176">
        <v>1046</v>
      </c>
      <c r="K4176">
        <v>38482</v>
      </c>
      <c r="L4176" t="s">
        <v>2693</v>
      </c>
      <c r="M4176" t="str">
        <f t="shared" si="65"/>
        <v>24685</v>
      </c>
    </row>
    <row r="4177" spans="1:13" x14ac:dyDescent="0.25">
      <c r="A4177">
        <v>1071</v>
      </c>
      <c r="B4177">
        <v>558</v>
      </c>
      <c r="C4177">
        <v>84.047552999999994</v>
      </c>
      <c r="D4177">
        <v>981.163636</v>
      </c>
      <c r="E4177">
        <v>999</v>
      </c>
      <c r="F4177">
        <v>1829</v>
      </c>
      <c r="G4177">
        <v>629</v>
      </c>
      <c r="H4177">
        <v>235.699117</v>
      </c>
      <c r="I4177">
        <v>1100.0769230000001</v>
      </c>
      <c r="J4177">
        <v>1048</v>
      </c>
      <c r="K4177">
        <v>25362</v>
      </c>
      <c r="L4177" t="s">
        <v>2694</v>
      </c>
      <c r="M4177" t="str">
        <f t="shared" si="65"/>
        <v>24688</v>
      </c>
    </row>
    <row r="4178" spans="1:13" x14ac:dyDescent="0.25">
      <c r="A4178">
        <v>1052</v>
      </c>
      <c r="B4178">
        <v>134</v>
      </c>
      <c r="C4178">
        <v>320.16783299999997</v>
      </c>
      <c r="D4178">
        <v>537.94594600000005</v>
      </c>
      <c r="E4178">
        <v>451</v>
      </c>
      <c r="F4178">
        <v>866</v>
      </c>
      <c r="G4178">
        <v>116</v>
      </c>
      <c r="H4178">
        <v>265.80043599999999</v>
      </c>
      <c r="I4178">
        <v>355.88888900000001</v>
      </c>
      <c r="J4178">
        <v>225</v>
      </c>
      <c r="K4178">
        <v>10295</v>
      </c>
      <c r="L4178" t="s">
        <v>2695</v>
      </c>
      <c r="M4178" t="str">
        <f t="shared" si="65"/>
        <v>24692</v>
      </c>
    </row>
    <row r="4179" spans="1:13" x14ac:dyDescent="0.25">
      <c r="A4179">
        <v>1062</v>
      </c>
      <c r="B4179">
        <v>206</v>
      </c>
      <c r="C4179">
        <v>270.44813299999998</v>
      </c>
      <c r="D4179">
        <v>604.04761900000005</v>
      </c>
      <c r="E4179">
        <v>552</v>
      </c>
      <c r="F4179">
        <v>711</v>
      </c>
      <c r="G4179">
        <v>185</v>
      </c>
      <c r="H4179">
        <v>107.052012</v>
      </c>
      <c r="I4179">
        <v>278.33333299999998</v>
      </c>
      <c r="J4179">
        <v>246</v>
      </c>
      <c r="K4179">
        <v>19525</v>
      </c>
      <c r="L4179" t="s">
        <v>2696</v>
      </c>
      <c r="M4179" t="str">
        <f t="shared" si="65"/>
        <v>24696</v>
      </c>
    </row>
    <row r="4180" spans="1:13" x14ac:dyDescent="0.25">
      <c r="A4180">
        <v>704</v>
      </c>
      <c r="B4180">
        <v>153</v>
      </c>
      <c r="C4180">
        <v>106.106089</v>
      </c>
      <c r="D4180">
        <v>365.443038</v>
      </c>
      <c r="E4180">
        <v>370</v>
      </c>
      <c r="F4180">
        <v>1016</v>
      </c>
      <c r="G4180">
        <v>131</v>
      </c>
      <c r="H4180">
        <v>172.272907</v>
      </c>
      <c r="I4180">
        <v>309.42753599999998</v>
      </c>
      <c r="J4180">
        <v>254.5</v>
      </c>
      <c r="K4180">
        <v>43909</v>
      </c>
      <c r="L4180" t="s">
        <v>2698</v>
      </c>
      <c r="M4180" t="str">
        <f t="shared" si="65"/>
        <v>24701</v>
      </c>
    </row>
    <row r="4181" spans="1:13" x14ac:dyDescent="0.25">
      <c r="A4181">
        <v>1016</v>
      </c>
      <c r="B4181">
        <v>153</v>
      </c>
      <c r="C4181">
        <v>145.30939799999999</v>
      </c>
      <c r="D4181">
        <v>394.67857099999998</v>
      </c>
      <c r="E4181">
        <v>378.5</v>
      </c>
      <c r="F4181">
        <v>703</v>
      </c>
      <c r="G4181">
        <v>131</v>
      </c>
      <c r="H4181">
        <v>69.930409999999995</v>
      </c>
      <c r="I4181">
        <v>242.48333299999999</v>
      </c>
      <c r="J4181">
        <v>232</v>
      </c>
      <c r="K4181">
        <v>66863</v>
      </c>
      <c r="L4181" t="s">
        <v>2699</v>
      </c>
      <c r="M4181" t="str">
        <f t="shared" si="65"/>
        <v>24717</v>
      </c>
    </row>
    <row r="4182" spans="1:13" x14ac:dyDescent="0.25">
      <c r="A4182">
        <v>1052</v>
      </c>
      <c r="B4182">
        <v>134</v>
      </c>
      <c r="C4182">
        <v>331.44277699999998</v>
      </c>
      <c r="D4182">
        <v>543.55882399999996</v>
      </c>
      <c r="E4182">
        <v>413.5</v>
      </c>
      <c r="F4182">
        <v>226</v>
      </c>
      <c r="G4182">
        <v>203</v>
      </c>
      <c r="H4182">
        <v>16.263456000000001</v>
      </c>
      <c r="I4182">
        <v>214.5</v>
      </c>
      <c r="J4182">
        <v>214.5</v>
      </c>
      <c r="K4182">
        <v>18052</v>
      </c>
      <c r="L4182" t="s">
        <v>2700</v>
      </c>
      <c r="M4182" t="str">
        <f t="shared" si="65"/>
        <v>24729</v>
      </c>
    </row>
    <row r="4183" spans="1:13" x14ac:dyDescent="0.25">
      <c r="A4183">
        <v>1062</v>
      </c>
      <c r="B4183">
        <v>194</v>
      </c>
      <c r="C4183">
        <v>273.48674299999999</v>
      </c>
      <c r="D4183">
        <v>557.962264</v>
      </c>
      <c r="E4183">
        <v>513</v>
      </c>
      <c r="F4183">
        <v>527</v>
      </c>
      <c r="G4183">
        <v>134</v>
      </c>
      <c r="H4183">
        <v>106.133691</v>
      </c>
      <c r="I4183">
        <v>293.11764699999998</v>
      </c>
      <c r="J4183">
        <v>298</v>
      </c>
      <c r="K4183">
        <v>24589</v>
      </c>
      <c r="L4183" t="s">
        <v>2701</v>
      </c>
      <c r="M4183" t="str">
        <f t="shared" si="65"/>
        <v>24731</v>
      </c>
    </row>
    <row r="4184" spans="1:13" x14ac:dyDescent="0.25">
      <c r="A4184">
        <v>704</v>
      </c>
      <c r="B4184">
        <v>153</v>
      </c>
      <c r="C4184">
        <v>101.55341199999999</v>
      </c>
      <c r="D4184">
        <v>362.98571399999997</v>
      </c>
      <c r="E4184">
        <v>370.5</v>
      </c>
      <c r="F4184">
        <v>1016</v>
      </c>
      <c r="G4184">
        <v>160</v>
      </c>
      <c r="H4184">
        <v>196.13740999999999</v>
      </c>
      <c r="I4184">
        <v>366.39230800000001</v>
      </c>
      <c r="J4184">
        <v>288.5</v>
      </c>
      <c r="K4184">
        <v>28596</v>
      </c>
      <c r="L4184" t="s">
        <v>2702</v>
      </c>
      <c r="M4184" t="str">
        <f t="shared" si="65"/>
        <v>24739</v>
      </c>
    </row>
    <row r="4185" spans="1:13" x14ac:dyDescent="0.25">
      <c r="A4185">
        <v>1142</v>
      </c>
      <c r="B4185">
        <v>558</v>
      </c>
      <c r="C4185">
        <v>100.74381</v>
      </c>
      <c r="D4185">
        <v>970.31325300000003</v>
      </c>
      <c r="E4185">
        <v>993</v>
      </c>
      <c r="F4185">
        <v>2015</v>
      </c>
      <c r="G4185">
        <v>174</v>
      </c>
      <c r="H4185">
        <v>507.48682700000001</v>
      </c>
      <c r="I4185">
        <v>891.81081099999994</v>
      </c>
      <c r="J4185">
        <v>941</v>
      </c>
      <c r="K4185">
        <v>47539</v>
      </c>
      <c r="L4185" t="s">
        <v>2703</v>
      </c>
      <c r="M4185" t="str">
        <f t="shared" si="65"/>
        <v>24748</v>
      </c>
    </row>
    <row r="4186" spans="1:13" x14ac:dyDescent="0.25">
      <c r="A4186">
        <v>1140</v>
      </c>
      <c r="B4186">
        <v>176</v>
      </c>
      <c r="C4186">
        <v>290.609464</v>
      </c>
      <c r="D4186">
        <v>790.92105300000003</v>
      </c>
      <c r="E4186">
        <v>909.5</v>
      </c>
      <c r="F4186">
        <v>1210</v>
      </c>
      <c r="G4186">
        <v>246</v>
      </c>
      <c r="H4186">
        <v>322.203757</v>
      </c>
      <c r="I4186">
        <v>820.52173900000003</v>
      </c>
      <c r="J4186">
        <v>963</v>
      </c>
      <c r="K4186">
        <v>41238</v>
      </c>
      <c r="L4186" t="s">
        <v>2704</v>
      </c>
      <c r="M4186" t="str">
        <f t="shared" si="65"/>
        <v>24753</v>
      </c>
    </row>
    <row r="4187" spans="1:13" x14ac:dyDescent="0.25">
      <c r="A4187">
        <v>1052</v>
      </c>
      <c r="B4187">
        <v>134</v>
      </c>
      <c r="C4187">
        <v>302.445289</v>
      </c>
      <c r="D4187">
        <v>498.94915300000002</v>
      </c>
      <c r="E4187">
        <v>368</v>
      </c>
      <c r="F4187">
        <v>712</v>
      </c>
      <c r="G4187">
        <v>86</v>
      </c>
      <c r="H4187">
        <v>213.082515</v>
      </c>
      <c r="I4187">
        <v>337.59090900000001</v>
      </c>
      <c r="J4187">
        <v>208</v>
      </c>
      <c r="K4187">
        <v>22011</v>
      </c>
      <c r="L4187" t="s">
        <v>2705</v>
      </c>
      <c r="M4187" t="str">
        <f t="shared" si="65"/>
        <v>24759</v>
      </c>
    </row>
    <row r="4188" spans="1:13" x14ac:dyDescent="0.25">
      <c r="A4188">
        <v>1062</v>
      </c>
      <c r="B4188">
        <v>194</v>
      </c>
      <c r="C4188">
        <v>290.15790600000003</v>
      </c>
      <c r="D4188">
        <v>607.10526300000004</v>
      </c>
      <c r="E4188">
        <v>555.5</v>
      </c>
      <c r="F4188">
        <v>354</v>
      </c>
      <c r="G4188">
        <v>301</v>
      </c>
      <c r="H4188">
        <v>37.476658999999998</v>
      </c>
      <c r="I4188">
        <v>327.5</v>
      </c>
      <c r="J4188">
        <v>327.5</v>
      </c>
      <c r="K4188">
        <v>22415</v>
      </c>
      <c r="L4188" t="s">
        <v>2706</v>
      </c>
      <c r="M4188" t="str">
        <f t="shared" si="65"/>
        <v>24763</v>
      </c>
    </row>
    <row r="4189" spans="1:13" x14ac:dyDescent="0.25">
      <c r="A4189">
        <v>1016</v>
      </c>
      <c r="B4189">
        <v>153</v>
      </c>
      <c r="C4189">
        <v>127.439757</v>
      </c>
      <c r="D4189">
        <v>383.90909099999999</v>
      </c>
      <c r="E4189">
        <v>380</v>
      </c>
      <c r="F4189">
        <v>791</v>
      </c>
      <c r="G4189">
        <v>160</v>
      </c>
      <c r="H4189">
        <v>160.53904499999999</v>
      </c>
      <c r="I4189">
        <v>343.45714299999997</v>
      </c>
      <c r="J4189">
        <v>271</v>
      </c>
      <c r="K4189">
        <v>76662</v>
      </c>
      <c r="L4189" t="s">
        <v>2707</v>
      </c>
      <c r="M4189" t="str">
        <f t="shared" si="65"/>
        <v>24771</v>
      </c>
    </row>
    <row r="4190" spans="1:13" x14ac:dyDescent="0.25">
      <c r="A4190">
        <v>1168</v>
      </c>
      <c r="B4190">
        <v>428</v>
      </c>
      <c r="C4190">
        <v>212.81123700000001</v>
      </c>
      <c r="D4190">
        <v>903.28813600000001</v>
      </c>
      <c r="E4190">
        <v>1005</v>
      </c>
      <c r="F4190">
        <v>1485</v>
      </c>
      <c r="G4190">
        <v>80</v>
      </c>
      <c r="H4190">
        <v>464.38457199999999</v>
      </c>
      <c r="I4190">
        <v>754.65853700000002</v>
      </c>
      <c r="J4190">
        <v>556</v>
      </c>
      <c r="K4190">
        <v>22353</v>
      </c>
      <c r="L4190" t="s">
        <v>2709</v>
      </c>
      <c r="M4190" t="str">
        <f t="shared" si="65"/>
        <v>24780</v>
      </c>
    </row>
    <row r="4191" spans="1:13" x14ac:dyDescent="0.25">
      <c r="A4191">
        <v>1200</v>
      </c>
      <c r="B4191">
        <v>70</v>
      </c>
      <c r="C4191">
        <v>354.80941799999999</v>
      </c>
      <c r="D4191">
        <v>681.91139199999998</v>
      </c>
      <c r="E4191">
        <v>710</v>
      </c>
      <c r="F4191">
        <v>693</v>
      </c>
      <c r="G4191">
        <v>89</v>
      </c>
      <c r="H4191">
        <v>193.999718</v>
      </c>
      <c r="I4191">
        <v>273.23809499999999</v>
      </c>
      <c r="J4191">
        <v>175</v>
      </c>
      <c r="K4191">
        <v>48133</v>
      </c>
      <c r="L4191" t="s">
        <v>2710</v>
      </c>
      <c r="M4191" t="str">
        <f t="shared" si="65"/>
        <v>24787</v>
      </c>
    </row>
    <row r="4192" spans="1:13" x14ac:dyDescent="0.25">
      <c r="A4192">
        <v>1130</v>
      </c>
      <c r="B4192">
        <v>215</v>
      </c>
      <c r="C4192">
        <v>227.92106100000001</v>
      </c>
      <c r="D4192">
        <v>945.88888899999995</v>
      </c>
      <c r="E4192">
        <v>1061</v>
      </c>
      <c r="F4192">
        <v>1125</v>
      </c>
      <c r="G4192">
        <v>100</v>
      </c>
      <c r="H4192">
        <v>280.43524500000001</v>
      </c>
      <c r="I4192">
        <v>561.26666699999998</v>
      </c>
      <c r="J4192">
        <v>538</v>
      </c>
      <c r="K4192">
        <v>68292</v>
      </c>
      <c r="L4192" t="s">
        <v>2711</v>
      </c>
      <c r="M4192" t="str">
        <f t="shared" si="65"/>
        <v>24795</v>
      </c>
    </row>
    <row r="4193" spans="1:13" x14ac:dyDescent="0.25">
      <c r="A4193">
        <v>1160</v>
      </c>
      <c r="B4193">
        <v>129</v>
      </c>
      <c r="C4193">
        <v>350.98932200000002</v>
      </c>
      <c r="D4193">
        <v>679.15493000000004</v>
      </c>
      <c r="E4193">
        <v>659</v>
      </c>
      <c r="F4193">
        <v>867</v>
      </c>
      <c r="G4193">
        <v>88</v>
      </c>
      <c r="H4193">
        <v>235.364306</v>
      </c>
      <c r="I4193">
        <v>342.63157899999999</v>
      </c>
      <c r="J4193">
        <v>242</v>
      </c>
      <c r="K4193">
        <v>41710</v>
      </c>
      <c r="L4193" t="s">
        <v>2713</v>
      </c>
      <c r="M4193" t="str">
        <f t="shared" si="65"/>
        <v>24808</v>
      </c>
    </row>
    <row r="4194" spans="1:13" x14ac:dyDescent="0.25">
      <c r="A4194">
        <v>1187</v>
      </c>
      <c r="B4194">
        <v>190</v>
      </c>
      <c r="C4194">
        <v>263.47209400000003</v>
      </c>
      <c r="D4194">
        <v>857.17567599999995</v>
      </c>
      <c r="E4194">
        <v>944.5</v>
      </c>
      <c r="F4194">
        <v>1485</v>
      </c>
      <c r="G4194">
        <v>80</v>
      </c>
      <c r="H4194">
        <v>516.03090499999996</v>
      </c>
      <c r="I4194">
        <v>800.15384600000004</v>
      </c>
      <c r="J4194">
        <v>566</v>
      </c>
      <c r="K4194">
        <v>42627</v>
      </c>
      <c r="L4194" t="s">
        <v>2714</v>
      </c>
      <c r="M4194" t="str">
        <f t="shared" si="65"/>
        <v>24818</v>
      </c>
    </row>
    <row r="4195" spans="1:13" x14ac:dyDescent="0.25">
      <c r="A4195">
        <v>901</v>
      </c>
      <c r="B4195">
        <v>118</v>
      </c>
      <c r="C4195">
        <v>219.589215</v>
      </c>
      <c r="D4195">
        <v>555.870588</v>
      </c>
      <c r="E4195">
        <v>594</v>
      </c>
      <c r="F4195">
        <v>743</v>
      </c>
      <c r="G4195">
        <v>1</v>
      </c>
      <c r="H4195">
        <v>152.73228</v>
      </c>
      <c r="I4195">
        <v>193.44</v>
      </c>
      <c r="J4195">
        <v>152</v>
      </c>
      <c r="K4195">
        <v>37577</v>
      </c>
      <c r="L4195" t="s">
        <v>2715</v>
      </c>
      <c r="M4195" t="str">
        <f t="shared" si="65"/>
        <v>24821</v>
      </c>
    </row>
    <row r="4196" spans="1:13" x14ac:dyDescent="0.25">
      <c r="A4196">
        <v>1189</v>
      </c>
      <c r="B4196">
        <v>45</v>
      </c>
      <c r="C4196">
        <v>346.83078799999998</v>
      </c>
      <c r="D4196">
        <v>741.81879200000003</v>
      </c>
      <c r="E4196">
        <v>819</v>
      </c>
      <c r="F4196">
        <v>764</v>
      </c>
      <c r="G4196">
        <v>22</v>
      </c>
      <c r="H4196">
        <v>197.917248</v>
      </c>
      <c r="I4196">
        <v>248.21311499999999</v>
      </c>
      <c r="J4196">
        <v>178</v>
      </c>
      <c r="K4196">
        <v>95390</v>
      </c>
      <c r="L4196" t="s">
        <v>2716</v>
      </c>
      <c r="M4196" t="str">
        <f t="shared" si="65"/>
        <v>24827</v>
      </c>
    </row>
    <row r="4197" spans="1:13" x14ac:dyDescent="0.25">
      <c r="A4197">
        <v>1200</v>
      </c>
      <c r="B4197">
        <v>70</v>
      </c>
      <c r="C4197">
        <v>360.64245499999998</v>
      </c>
      <c r="D4197">
        <v>705.81690100000003</v>
      </c>
      <c r="E4197">
        <v>731</v>
      </c>
      <c r="F4197">
        <v>748</v>
      </c>
      <c r="G4197">
        <v>89</v>
      </c>
      <c r="H4197">
        <v>239.53938500000001</v>
      </c>
      <c r="I4197">
        <v>385.684211</v>
      </c>
      <c r="J4197">
        <v>387</v>
      </c>
      <c r="K4197">
        <v>42785</v>
      </c>
      <c r="L4197" t="s">
        <v>2717</v>
      </c>
      <c r="M4197" t="str">
        <f t="shared" si="65"/>
        <v>24833</v>
      </c>
    </row>
    <row r="4198" spans="1:13" x14ac:dyDescent="0.25">
      <c r="A4198">
        <v>1045</v>
      </c>
      <c r="B4198">
        <v>76</v>
      </c>
      <c r="C4198">
        <v>278.55831799999999</v>
      </c>
      <c r="D4198">
        <v>621.11475399999995</v>
      </c>
      <c r="E4198">
        <v>637</v>
      </c>
      <c r="F4198">
        <v>757</v>
      </c>
      <c r="G4198">
        <v>49</v>
      </c>
      <c r="H4198">
        <v>197.85655</v>
      </c>
      <c r="I4198">
        <v>280</v>
      </c>
      <c r="J4198">
        <v>222</v>
      </c>
      <c r="K4198">
        <v>29768</v>
      </c>
      <c r="L4198" t="s">
        <v>2718</v>
      </c>
      <c r="M4198" t="str">
        <f t="shared" si="65"/>
        <v>24837</v>
      </c>
    </row>
    <row r="4199" spans="1:13" x14ac:dyDescent="0.25">
      <c r="A4199">
        <v>1078</v>
      </c>
      <c r="B4199">
        <v>126</v>
      </c>
      <c r="C4199">
        <v>297.77733899999998</v>
      </c>
      <c r="D4199">
        <v>592.60975599999995</v>
      </c>
      <c r="E4199">
        <v>572</v>
      </c>
      <c r="F4199">
        <v>741</v>
      </c>
      <c r="G4199">
        <v>55</v>
      </c>
      <c r="H4199">
        <v>207.104039</v>
      </c>
      <c r="I4199">
        <v>308.91304300000002</v>
      </c>
      <c r="J4199">
        <v>258</v>
      </c>
      <c r="K4199">
        <v>17192</v>
      </c>
      <c r="L4199" t="s">
        <v>2719</v>
      </c>
      <c r="M4199" t="str">
        <f t="shared" si="65"/>
        <v>24839</v>
      </c>
    </row>
    <row r="4200" spans="1:13" x14ac:dyDescent="0.25">
      <c r="A4200">
        <v>1130</v>
      </c>
      <c r="B4200">
        <v>100</v>
      </c>
      <c r="C4200">
        <v>303.879524</v>
      </c>
      <c r="D4200">
        <v>851.80530999999996</v>
      </c>
      <c r="E4200">
        <v>980</v>
      </c>
      <c r="F4200">
        <v>1125</v>
      </c>
      <c r="G4200">
        <v>72</v>
      </c>
      <c r="H4200">
        <v>292.05675200000002</v>
      </c>
      <c r="I4200">
        <v>501.290323</v>
      </c>
      <c r="J4200">
        <v>497</v>
      </c>
      <c r="K4200">
        <v>80714</v>
      </c>
      <c r="L4200" t="s">
        <v>2721</v>
      </c>
      <c r="M4200" t="str">
        <f t="shared" si="65"/>
        <v>24844</v>
      </c>
    </row>
    <row r="4201" spans="1:13" x14ac:dyDescent="0.25">
      <c r="A4201">
        <v>1160</v>
      </c>
      <c r="B4201">
        <v>129</v>
      </c>
      <c r="C4201">
        <v>334.13934699999999</v>
      </c>
      <c r="D4201">
        <v>700.09722199999999</v>
      </c>
      <c r="E4201">
        <v>704</v>
      </c>
      <c r="F4201">
        <v>619</v>
      </c>
      <c r="G4201">
        <v>54</v>
      </c>
      <c r="H4201">
        <v>162.42063200000001</v>
      </c>
      <c r="I4201">
        <v>257.33333299999998</v>
      </c>
      <c r="J4201">
        <v>197</v>
      </c>
      <c r="K4201">
        <v>43459</v>
      </c>
      <c r="L4201" t="s">
        <v>2722</v>
      </c>
      <c r="M4201" t="str">
        <f t="shared" si="65"/>
        <v>24854</v>
      </c>
    </row>
    <row r="4202" spans="1:13" x14ac:dyDescent="0.25">
      <c r="A4202">
        <v>1123</v>
      </c>
      <c r="B4202">
        <v>232</v>
      </c>
      <c r="C4202">
        <v>238.636189</v>
      </c>
      <c r="D4202">
        <v>786</v>
      </c>
      <c r="E4202">
        <v>823</v>
      </c>
      <c r="F4202">
        <v>969</v>
      </c>
      <c r="G4202">
        <v>192</v>
      </c>
      <c r="H4202">
        <v>205.75260499999999</v>
      </c>
      <c r="I4202">
        <v>356.63157899999999</v>
      </c>
      <c r="J4202">
        <v>255</v>
      </c>
      <c r="K4202">
        <v>34882</v>
      </c>
      <c r="L4202" t="s">
        <v>2723</v>
      </c>
      <c r="M4202" t="str">
        <f t="shared" si="65"/>
        <v>24864</v>
      </c>
    </row>
    <row r="4203" spans="1:13" x14ac:dyDescent="0.25">
      <c r="A4203">
        <v>1273</v>
      </c>
      <c r="B4203">
        <v>96</v>
      </c>
      <c r="C4203">
        <v>398.86255299999999</v>
      </c>
      <c r="D4203">
        <v>636.92307700000003</v>
      </c>
      <c r="E4203">
        <v>593</v>
      </c>
      <c r="F4203">
        <v>785</v>
      </c>
      <c r="G4203">
        <v>86</v>
      </c>
      <c r="H4203">
        <v>251.509333</v>
      </c>
      <c r="I4203">
        <v>351.5</v>
      </c>
      <c r="J4203">
        <v>285.5</v>
      </c>
      <c r="K4203">
        <v>21325</v>
      </c>
      <c r="L4203" t="s">
        <v>2724</v>
      </c>
      <c r="M4203" t="str">
        <f t="shared" si="65"/>
        <v>24869</v>
      </c>
    </row>
    <row r="4204" spans="1:13" x14ac:dyDescent="0.25">
      <c r="A4204">
        <v>1155</v>
      </c>
      <c r="B4204">
        <v>241</v>
      </c>
      <c r="C4204">
        <v>289.71549299999998</v>
      </c>
      <c r="D4204">
        <v>778.33333300000004</v>
      </c>
      <c r="E4204">
        <v>827</v>
      </c>
      <c r="F4204">
        <v>1042</v>
      </c>
      <c r="G4204">
        <v>294</v>
      </c>
      <c r="H4204">
        <v>243.34668300000001</v>
      </c>
      <c r="I4204">
        <v>608.05263200000002</v>
      </c>
      <c r="J4204">
        <v>628</v>
      </c>
      <c r="K4204">
        <v>28142</v>
      </c>
      <c r="L4204" t="s">
        <v>2725</v>
      </c>
      <c r="M4204" t="str">
        <f t="shared" si="65"/>
        <v>24873</v>
      </c>
    </row>
    <row r="4205" spans="1:13" x14ac:dyDescent="0.25">
      <c r="A4205">
        <v>1200</v>
      </c>
      <c r="B4205">
        <v>164</v>
      </c>
      <c r="C4205">
        <v>315.00098600000001</v>
      </c>
      <c r="D4205">
        <v>826.60869600000001</v>
      </c>
      <c r="E4205">
        <v>920.5</v>
      </c>
      <c r="F4205">
        <v>1099</v>
      </c>
      <c r="G4205">
        <v>70</v>
      </c>
      <c r="H4205">
        <v>385.18820799999997</v>
      </c>
      <c r="I4205">
        <v>633.79999999999995</v>
      </c>
      <c r="J4205">
        <v>675</v>
      </c>
      <c r="K4205">
        <v>31686</v>
      </c>
      <c r="L4205" t="s">
        <v>2726</v>
      </c>
      <c r="M4205" t="str">
        <f t="shared" si="65"/>
        <v>24878</v>
      </c>
    </row>
    <row r="4206" spans="1:13" x14ac:dyDescent="0.25">
      <c r="A4206">
        <v>1130</v>
      </c>
      <c r="B4206">
        <v>130</v>
      </c>
      <c r="C4206">
        <v>283.19897300000002</v>
      </c>
      <c r="D4206">
        <v>898.10869600000001</v>
      </c>
      <c r="E4206">
        <v>1057.5</v>
      </c>
      <c r="F4206">
        <v>970</v>
      </c>
      <c r="G4206">
        <v>72</v>
      </c>
      <c r="H4206">
        <v>259.60555799999997</v>
      </c>
      <c r="I4206">
        <v>467.07499999999999</v>
      </c>
      <c r="J4206">
        <v>447</v>
      </c>
      <c r="K4206">
        <v>63943</v>
      </c>
      <c r="L4206" t="s">
        <v>2727</v>
      </c>
      <c r="M4206" t="str">
        <f t="shared" si="65"/>
        <v>24884</v>
      </c>
    </row>
    <row r="4207" spans="1:13" x14ac:dyDescent="0.25">
      <c r="A4207">
        <v>1160</v>
      </c>
      <c r="B4207">
        <v>254</v>
      </c>
      <c r="C4207">
        <v>294.55491499999999</v>
      </c>
      <c r="D4207">
        <v>833.20930199999998</v>
      </c>
      <c r="E4207">
        <v>935</v>
      </c>
      <c r="F4207">
        <v>987</v>
      </c>
      <c r="G4207">
        <v>151</v>
      </c>
      <c r="H4207">
        <v>308.617818</v>
      </c>
      <c r="I4207">
        <v>558.29999999999995</v>
      </c>
      <c r="J4207">
        <v>497.5</v>
      </c>
      <c r="K4207">
        <v>24662</v>
      </c>
      <c r="L4207" t="s">
        <v>2728</v>
      </c>
      <c r="M4207" t="str">
        <f t="shared" si="65"/>
        <v>24901</v>
      </c>
    </row>
    <row r="4208" spans="1:13" x14ac:dyDescent="0.25">
      <c r="A4208">
        <v>881</v>
      </c>
      <c r="B4208">
        <v>156</v>
      </c>
      <c r="C4208">
        <v>204.49291600000001</v>
      </c>
      <c r="D4208">
        <v>577.621622</v>
      </c>
      <c r="E4208">
        <v>625</v>
      </c>
      <c r="F4208">
        <v>901</v>
      </c>
      <c r="G4208">
        <v>138</v>
      </c>
      <c r="H4208">
        <v>277.12978600000002</v>
      </c>
      <c r="I4208">
        <v>514.03846199999998</v>
      </c>
      <c r="J4208">
        <v>594</v>
      </c>
      <c r="K4208">
        <v>8007</v>
      </c>
      <c r="L4208" t="s">
        <v>2729</v>
      </c>
      <c r="M4208" t="str">
        <f t="shared" si="65"/>
        <v>24907</v>
      </c>
    </row>
    <row r="4209" spans="1:13" x14ac:dyDescent="0.25">
      <c r="A4209">
        <v>1160</v>
      </c>
      <c r="B4209">
        <v>129</v>
      </c>
      <c r="C4209">
        <v>358.146501</v>
      </c>
      <c r="D4209">
        <v>662.64864899999998</v>
      </c>
      <c r="E4209">
        <v>654.5</v>
      </c>
      <c r="F4209">
        <v>867</v>
      </c>
      <c r="G4209">
        <v>73</v>
      </c>
      <c r="H4209">
        <v>201.48440299999999</v>
      </c>
      <c r="I4209">
        <v>272.73076900000001</v>
      </c>
      <c r="J4209">
        <v>195</v>
      </c>
      <c r="K4209">
        <v>41945</v>
      </c>
      <c r="L4209" t="s">
        <v>2730</v>
      </c>
      <c r="M4209" t="str">
        <f t="shared" si="65"/>
        <v>24916</v>
      </c>
    </row>
    <row r="4210" spans="1:13" x14ac:dyDescent="0.25">
      <c r="A4210">
        <v>1273</v>
      </c>
      <c r="B4210">
        <v>96</v>
      </c>
      <c r="C4210">
        <v>398.81769200000002</v>
      </c>
      <c r="D4210">
        <v>599.13953500000002</v>
      </c>
      <c r="E4210">
        <v>500</v>
      </c>
      <c r="F4210">
        <v>785</v>
      </c>
      <c r="G4210">
        <v>86</v>
      </c>
      <c r="H4210">
        <v>295.21720800000003</v>
      </c>
      <c r="I4210">
        <v>432</v>
      </c>
      <c r="J4210">
        <v>477.5</v>
      </c>
      <c r="K4210">
        <v>23171</v>
      </c>
      <c r="L4210" t="s">
        <v>2731</v>
      </c>
      <c r="M4210" t="str">
        <f t="shared" si="65"/>
        <v>24925</v>
      </c>
    </row>
    <row r="4211" spans="1:13" x14ac:dyDescent="0.25">
      <c r="A4211">
        <v>1123</v>
      </c>
      <c r="B4211">
        <v>75</v>
      </c>
      <c r="C4211">
        <v>312.47616900000003</v>
      </c>
      <c r="D4211">
        <v>611.23863600000004</v>
      </c>
      <c r="E4211">
        <v>646.5</v>
      </c>
      <c r="F4211">
        <v>647</v>
      </c>
      <c r="G4211">
        <v>109</v>
      </c>
      <c r="H4211">
        <v>157.224187</v>
      </c>
      <c r="I4211">
        <v>285.484848</v>
      </c>
      <c r="J4211">
        <v>235</v>
      </c>
      <c r="K4211">
        <v>44368</v>
      </c>
      <c r="L4211" t="s">
        <v>2732</v>
      </c>
      <c r="M4211" t="str">
        <f t="shared" si="65"/>
        <v>24936</v>
      </c>
    </row>
    <row r="4212" spans="1:13" x14ac:dyDescent="0.25">
      <c r="A4212">
        <v>1200</v>
      </c>
      <c r="B4212">
        <v>70</v>
      </c>
      <c r="C4212">
        <v>368.06994800000001</v>
      </c>
      <c r="D4212">
        <v>654.16049399999997</v>
      </c>
      <c r="E4212">
        <v>657</v>
      </c>
      <c r="F4212">
        <v>885</v>
      </c>
      <c r="G4212">
        <v>89</v>
      </c>
      <c r="H4212">
        <v>220.488</v>
      </c>
      <c r="I4212">
        <v>276.37930999999998</v>
      </c>
      <c r="J4212">
        <v>167</v>
      </c>
      <c r="K4212">
        <v>44972</v>
      </c>
      <c r="L4212" t="s">
        <v>2733</v>
      </c>
      <c r="M4212" t="str">
        <f t="shared" si="65"/>
        <v>24942</v>
      </c>
    </row>
    <row r="4213" spans="1:13" x14ac:dyDescent="0.25">
      <c r="A4213">
        <v>1045</v>
      </c>
      <c r="B4213">
        <v>61</v>
      </c>
      <c r="C4213">
        <v>307.501847</v>
      </c>
      <c r="D4213">
        <v>582.45901600000002</v>
      </c>
      <c r="E4213">
        <v>596</v>
      </c>
      <c r="F4213">
        <v>757</v>
      </c>
      <c r="G4213">
        <v>32</v>
      </c>
      <c r="H4213">
        <v>179.667934</v>
      </c>
      <c r="I4213">
        <v>233.93103400000001</v>
      </c>
      <c r="J4213">
        <v>198</v>
      </c>
      <c r="K4213">
        <v>28746</v>
      </c>
      <c r="L4213" t="s">
        <v>2734</v>
      </c>
      <c r="M4213" t="str">
        <f t="shared" si="65"/>
        <v>24948</v>
      </c>
    </row>
    <row r="4214" spans="1:13" x14ac:dyDescent="0.25">
      <c r="A4214">
        <v>1130</v>
      </c>
      <c r="B4214">
        <v>72</v>
      </c>
      <c r="C4214">
        <v>339.84771999999998</v>
      </c>
      <c r="D4214">
        <v>849.41573000000005</v>
      </c>
      <c r="E4214">
        <v>1054</v>
      </c>
      <c r="F4214">
        <v>1125</v>
      </c>
      <c r="G4214">
        <v>75</v>
      </c>
      <c r="H4214">
        <v>406.39628399999998</v>
      </c>
      <c r="I4214">
        <v>586.83870999999999</v>
      </c>
      <c r="J4214">
        <v>560</v>
      </c>
      <c r="K4214">
        <v>57406</v>
      </c>
      <c r="L4214" t="s">
        <v>2735</v>
      </c>
      <c r="M4214" t="str">
        <f t="shared" si="65"/>
        <v>24954</v>
      </c>
    </row>
    <row r="4215" spans="1:13" x14ac:dyDescent="0.25">
      <c r="A4215">
        <v>902</v>
      </c>
      <c r="B4215">
        <v>240</v>
      </c>
      <c r="C4215">
        <v>216.737191</v>
      </c>
      <c r="D4215">
        <v>553.87804900000003</v>
      </c>
      <c r="E4215">
        <v>528</v>
      </c>
      <c r="F4215">
        <v>970</v>
      </c>
      <c r="G4215">
        <v>222</v>
      </c>
      <c r="H4215">
        <v>289.66546099999999</v>
      </c>
      <c r="I4215">
        <v>614.47826099999997</v>
      </c>
      <c r="J4215">
        <v>696</v>
      </c>
      <c r="K4215">
        <v>8576</v>
      </c>
      <c r="L4215" t="s">
        <v>2736</v>
      </c>
      <c r="M4215" t="str">
        <f t="shared" si="65"/>
        <v>24965</v>
      </c>
    </row>
    <row r="4216" spans="1:13" x14ac:dyDescent="0.25">
      <c r="A4216">
        <v>886</v>
      </c>
      <c r="B4216">
        <v>188</v>
      </c>
      <c r="C4216">
        <v>196.410268</v>
      </c>
      <c r="D4216">
        <v>538.08000000000004</v>
      </c>
      <c r="E4216">
        <v>538</v>
      </c>
      <c r="F4216">
        <v>497</v>
      </c>
      <c r="G4216">
        <v>143</v>
      </c>
      <c r="H4216">
        <v>85.630065999999999</v>
      </c>
      <c r="I4216">
        <v>238.73912999999999</v>
      </c>
      <c r="J4216">
        <v>196</v>
      </c>
      <c r="K4216">
        <v>29374</v>
      </c>
      <c r="L4216" t="s">
        <v>2737</v>
      </c>
      <c r="M4216" t="str">
        <f t="shared" si="65"/>
        <v>24967</v>
      </c>
    </row>
    <row r="4217" spans="1:13" x14ac:dyDescent="0.25">
      <c r="A4217">
        <v>886</v>
      </c>
      <c r="B4217">
        <v>149</v>
      </c>
      <c r="C4217">
        <v>221.34356500000001</v>
      </c>
      <c r="D4217">
        <v>431.79130400000003</v>
      </c>
      <c r="E4217">
        <v>401</v>
      </c>
      <c r="F4217">
        <v>404</v>
      </c>
      <c r="G4217">
        <v>135</v>
      </c>
      <c r="H4217">
        <v>60.530040999999997</v>
      </c>
      <c r="I4217">
        <v>203.01249999999999</v>
      </c>
      <c r="J4217">
        <v>180.5</v>
      </c>
      <c r="K4217">
        <v>33415</v>
      </c>
      <c r="L4217" t="s">
        <v>2738</v>
      </c>
      <c r="M4217" t="str">
        <f t="shared" si="65"/>
        <v>24970</v>
      </c>
    </row>
    <row r="4218" spans="1:13" x14ac:dyDescent="0.25">
      <c r="A4218">
        <v>548</v>
      </c>
      <c r="B4218">
        <v>87</v>
      </c>
      <c r="C4218">
        <v>87.448707999999996</v>
      </c>
      <c r="D4218">
        <v>284.35964899999999</v>
      </c>
      <c r="E4218">
        <v>272.5</v>
      </c>
      <c r="F4218">
        <v>892</v>
      </c>
      <c r="G4218">
        <v>113</v>
      </c>
      <c r="H4218">
        <v>182.48932300000001</v>
      </c>
      <c r="I4218">
        <v>242.52381</v>
      </c>
      <c r="J4218">
        <v>187.5</v>
      </c>
      <c r="K4218">
        <v>22231</v>
      </c>
      <c r="L4218" t="s">
        <v>2739</v>
      </c>
      <c r="M4218" t="str">
        <f t="shared" si="65"/>
        <v>24979</v>
      </c>
    </row>
    <row r="4219" spans="1:13" x14ac:dyDescent="0.25">
      <c r="A4219">
        <v>551</v>
      </c>
      <c r="B4219">
        <v>88</v>
      </c>
      <c r="C4219">
        <v>92.137662000000006</v>
      </c>
      <c r="D4219">
        <v>334.75</v>
      </c>
      <c r="E4219">
        <v>340</v>
      </c>
      <c r="F4219">
        <v>495</v>
      </c>
      <c r="G4219">
        <v>104</v>
      </c>
      <c r="H4219">
        <v>79.609666000000004</v>
      </c>
      <c r="I4219">
        <v>203.815789</v>
      </c>
      <c r="J4219">
        <v>182.5</v>
      </c>
      <c r="K4219">
        <v>24680</v>
      </c>
      <c r="L4219" t="s">
        <v>2741</v>
      </c>
      <c r="M4219" t="str">
        <f t="shared" si="65"/>
        <v>24985</v>
      </c>
    </row>
    <row r="4220" spans="1:13" x14ac:dyDescent="0.25">
      <c r="A4220">
        <v>551</v>
      </c>
      <c r="B4220">
        <v>88</v>
      </c>
      <c r="C4220">
        <v>92.958454000000003</v>
      </c>
      <c r="D4220">
        <v>335.8</v>
      </c>
      <c r="E4220">
        <v>340</v>
      </c>
      <c r="F4220">
        <v>427</v>
      </c>
      <c r="G4220">
        <v>75</v>
      </c>
      <c r="H4220">
        <v>68.939982000000001</v>
      </c>
      <c r="I4220">
        <v>194.633803</v>
      </c>
      <c r="J4220">
        <v>177</v>
      </c>
      <c r="K4220">
        <v>28156</v>
      </c>
      <c r="L4220" t="s">
        <v>2742</v>
      </c>
      <c r="M4220" t="str">
        <f t="shared" si="65"/>
        <v>24999</v>
      </c>
    </row>
    <row r="4221" spans="1:13" x14ac:dyDescent="0.25">
      <c r="A4221">
        <v>472</v>
      </c>
      <c r="B4221">
        <v>127</v>
      </c>
      <c r="C4221">
        <v>82.925724000000002</v>
      </c>
      <c r="D4221">
        <v>294.15492999999998</v>
      </c>
      <c r="E4221">
        <v>292</v>
      </c>
      <c r="F4221">
        <v>892</v>
      </c>
      <c r="G4221">
        <v>176</v>
      </c>
      <c r="H4221">
        <v>198.06512799999999</v>
      </c>
      <c r="I4221">
        <v>366.77777800000001</v>
      </c>
      <c r="J4221">
        <v>302</v>
      </c>
      <c r="K4221">
        <v>10982</v>
      </c>
      <c r="L4221" t="s">
        <v>2743</v>
      </c>
      <c r="M4221" t="str">
        <f t="shared" si="65"/>
        <v>25005</v>
      </c>
    </row>
    <row r="4222" spans="1:13" x14ac:dyDescent="0.25">
      <c r="A4222">
        <v>471</v>
      </c>
      <c r="B4222">
        <v>64</v>
      </c>
      <c r="C4222">
        <v>119.156812</v>
      </c>
      <c r="D4222">
        <v>237.72619</v>
      </c>
      <c r="E4222">
        <v>231.5</v>
      </c>
      <c r="F4222">
        <v>218</v>
      </c>
      <c r="G4222">
        <v>64</v>
      </c>
      <c r="H4222">
        <v>38.6509</v>
      </c>
      <c r="I4222">
        <v>109.777778</v>
      </c>
      <c r="J4222">
        <v>95.5</v>
      </c>
      <c r="K4222">
        <v>16017</v>
      </c>
      <c r="L4222" t="s">
        <v>2744</v>
      </c>
      <c r="M4222" t="str">
        <f t="shared" si="65"/>
        <v>25015</v>
      </c>
    </row>
    <row r="4223" spans="1:13" x14ac:dyDescent="0.25">
      <c r="A4223">
        <v>2180</v>
      </c>
      <c r="B4223">
        <v>77</v>
      </c>
      <c r="C4223">
        <v>624.31861400000003</v>
      </c>
      <c r="D4223">
        <v>949.21910100000002</v>
      </c>
      <c r="E4223">
        <v>833</v>
      </c>
      <c r="F4223">
        <v>614</v>
      </c>
      <c r="G4223">
        <v>77</v>
      </c>
      <c r="H4223">
        <v>151.773842</v>
      </c>
      <c r="I4223">
        <v>224.435484</v>
      </c>
      <c r="J4223">
        <v>164</v>
      </c>
      <c r="K4223">
        <v>155046</v>
      </c>
      <c r="L4223" t="s">
        <v>2745</v>
      </c>
      <c r="M4223" t="str">
        <f t="shared" si="65"/>
        <v>25018</v>
      </c>
    </row>
    <row r="4224" spans="1:13" x14ac:dyDescent="0.25">
      <c r="A4224">
        <v>2180</v>
      </c>
      <c r="B4224">
        <v>158</v>
      </c>
      <c r="C4224">
        <v>564.61112600000001</v>
      </c>
      <c r="D4224">
        <v>1213.5081970000001</v>
      </c>
      <c r="E4224">
        <v>1246.5</v>
      </c>
      <c r="F4224">
        <v>1138</v>
      </c>
      <c r="G4224">
        <v>93</v>
      </c>
      <c r="H4224">
        <v>265.61092600000001</v>
      </c>
      <c r="I4224">
        <v>384.76087000000001</v>
      </c>
      <c r="J4224">
        <v>292</v>
      </c>
      <c r="K4224">
        <v>130349</v>
      </c>
      <c r="L4224" t="s">
        <v>2747</v>
      </c>
      <c r="M4224" t="str">
        <f t="shared" si="65"/>
        <v>25021</v>
      </c>
    </row>
    <row r="4225" spans="1:13" x14ac:dyDescent="0.25">
      <c r="A4225">
        <v>471</v>
      </c>
      <c r="B4225">
        <v>87</v>
      </c>
      <c r="C4225">
        <v>113.60854999999999</v>
      </c>
      <c r="D4225">
        <v>275.25</v>
      </c>
      <c r="E4225">
        <v>281.5</v>
      </c>
      <c r="F4225">
        <v>293</v>
      </c>
      <c r="G4225">
        <v>79</v>
      </c>
      <c r="H4225">
        <v>65.117188999999996</v>
      </c>
      <c r="I4225">
        <v>145.6</v>
      </c>
      <c r="J4225">
        <v>116</v>
      </c>
      <c r="K4225">
        <v>12147</v>
      </c>
      <c r="L4225" t="s">
        <v>2748</v>
      </c>
      <c r="M4225" t="str">
        <f t="shared" si="65"/>
        <v>25023</v>
      </c>
    </row>
    <row r="4226" spans="1:13" x14ac:dyDescent="0.25">
      <c r="A4226">
        <v>471</v>
      </c>
      <c r="B4226">
        <v>65</v>
      </c>
      <c r="C4226">
        <v>127.88916399999999</v>
      </c>
      <c r="D4226">
        <v>248.15151499999999</v>
      </c>
      <c r="E4226">
        <v>258.5</v>
      </c>
      <c r="F4226">
        <v>275</v>
      </c>
      <c r="G4226">
        <v>83</v>
      </c>
      <c r="H4226">
        <v>65.973729000000006</v>
      </c>
      <c r="I4226">
        <v>139.07142899999999</v>
      </c>
      <c r="J4226">
        <v>106</v>
      </c>
      <c r="K4226">
        <v>14431</v>
      </c>
      <c r="L4226" t="s">
        <v>2749</v>
      </c>
      <c r="M4226" t="str">
        <f t="shared" ref="M4226:M4289" si="66">LEFT(L4226,LEN(L4226)-4)</f>
        <v>25025</v>
      </c>
    </row>
    <row r="4227" spans="1:13" x14ac:dyDescent="0.25">
      <c r="A4227">
        <v>2180</v>
      </c>
      <c r="B4227">
        <v>126</v>
      </c>
      <c r="C4227">
        <v>625.422867</v>
      </c>
      <c r="D4227">
        <v>1019.840764</v>
      </c>
      <c r="E4227">
        <v>953</v>
      </c>
      <c r="F4227">
        <v>846</v>
      </c>
      <c r="G4227">
        <v>84</v>
      </c>
      <c r="H4227">
        <v>265.63178099999999</v>
      </c>
      <c r="I4227">
        <v>335.08</v>
      </c>
      <c r="J4227">
        <v>190</v>
      </c>
      <c r="K4227">
        <v>151738</v>
      </c>
      <c r="L4227" t="s">
        <v>2750</v>
      </c>
      <c r="M4227" t="str">
        <f t="shared" si="66"/>
        <v>25028</v>
      </c>
    </row>
    <row r="4228" spans="1:13" x14ac:dyDescent="0.25">
      <c r="A4228">
        <v>2180</v>
      </c>
      <c r="B4228">
        <v>380</v>
      </c>
      <c r="C4228">
        <v>472.16735599999998</v>
      </c>
      <c r="D4228">
        <v>1407.4361699999999</v>
      </c>
      <c r="E4228">
        <v>1447</v>
      </c>
      <c r="F4228">
        <v>1267</v>
      </c>
      <c r="G4228">
        <v>184</v>
      </c>
      <c r="H4228">
        <v>345.76408099999998</v>
      </c>
      <c r="I4228">
        <v>627.5</v>
      </c>
      <c r="J4228">
        <v>605</v>
      </c>
      <c r="K4228">
        <v>122259</v>
      </c>
      <c r="L4228" t="s">
        <v>2751</v>
      </c>
      <c r="M4228" t="str">
        <f t="shared" si="66"/>
        <v>25031</v>
      </c>
    </row>
    <row r="4229" spans="1:13" x14ac:dyDescent="0.25">
      <c r="A4229">
        <v>1038</v>
      </c>
      <c r="B4229">
        <v>291</v>
      </c>
      <c r="C4229">
        <v>248.656564</v>
      </c>
      <c r="D4229">
        <v>609.22727299999997</v>
      </c>
      <c r="E4229">
        <v>542.5</v>
      </c>
      <c r="F4229">
        <v>495</v>
      </c>
      <c r="G4229">
        <v>263</v>
      </c>
      <c r="H4229">
        <v>74.568455</v>
      </c>
      <c r="I4229">
        <v>341.5</v>
      </c>
      <c r="J4229">
        <v>336.5</v>
      </c>
      <c r="K4229">
        <v>22708</v>
      </c>
      <c r="L4229" t="s">
        <v>2752</v>
      </c>
      <c r="M4229" t="str">
        <f t="shared" si="66"/>
        <v>25034</v>
      </c>
    </row>
    <row r="4230" spans="1:13" x14ac:dyDescent="0.25">
      <c r="A4230">
        <v>1053</v>
      </c>
      <c r="B4230">
        <v>333</v>
      </c>
      <c r="C4230">
        <v>205.02736100000001</v>
      </c>
      <c r="D4230">
        <v>826.30769199999997</v>
      </c>
      <c r="E4230">
        <v>898</v>
      </c>
      <c r="F4230">
        <v>1029</v>
      </c>
      <c r="G4230">
        <v>255</v>
      </c>
      <c r="H4230">
        <v>245.10479599999999</v>
      </c>
      <c r="I4230">
        <v>467.11111099999999</v>
      </c>
      <c r="J4230">
        <v>407</v>
      </c>
      <c r="K4230">
        <v>28022</v>
      </c>
      <c r="L4230" t="s">
        <v>2753</v>
      </c>
      <c r="M4230" t="str">
        <f t="shared" si="66"/>
        <v>25038</v>
      </c>
    </row>
    <row r="4231" spans="1:13" x14ac:dyDescent="0.25">
      <c r="A4231">
        <v>1007</v>
      </c>
      <c r="B4231">
        <v>181</v>
      </c>
      <c r="C4231">
        <v>228.78889799999999</v>
      </c>
      <c r="D4231">
        <v>684.12</v>
      </c>
      <c r="E4231">
        <v>736</v>
      </c>
      <c r="F4231">
        <v>992</v>
      </c>
      <c r="G4231">
        <v>164</v>
      </c>
      <c r="H4231">
        <v>332.11017199999998</v>
      </c>
      <c r="I4231">
        <v>619.5</v>
      </c>
      <c r="J4231">
        <v>607</v>
      </c>
      <c r="K4231">
        <v>10908</v>
      </c>
      <c r="L4231" t="s">
        <v>2754</v>
      </c>
      <c r="M4231" t="str">
        <f t="shared" si="66"/>
        <v>25042</v>
      </c>
    </row>
    <row r="4232" spans="1:13" x14ac:dyDescent="0.25">
      <c r="A4232">
        <v>1069</v>
      </c>
      <c r="B4232">
        <v>199</v>
      </c>
      <c r="C4232">
        <v>299.393685</v>
      </c>
      <c r="D4232">
        <v>675.75510199999997</v>
      </c>
      <c r="E4232">
        <v>756</v>
      </c>
      <c r="F4232">
        <v>1066</v>
      </c>
      <c r="G4232">
        <v>176</v>
      </c>
      <c r="H4232">
        <v>331.14381900000001</v>
      </c>
      <c r="I4232">
        <v>790.057143</v>
      </c>
      <c r="J4232">
        <v>987.5</v>
      </c>
      <c r="K4232">
        <v>10920</v>
      </c>
      <c r="L4232" t="s">
        <v>2755</v>
      </c>
      <c r="M4232" t="str">
        <f t="shared" si="66"/>
        <v>25045</v>
      </c>
    </row>
    <row r="4233" spans="1:13" x14ac:dyDescent="0.25">
      <c r="A4233">
        <v>1602</v>
      </c>
      <c r="B4233">
        <v>268</v>
      </c>
      <c r="C4233">
        <v>290.836186</v>
      </c>
      <c r="D4233">
        <v>740.18181800000002</v>
      </c>
      <c r="E4233">
        <v>710</v>
      </c>
      <c r="F4233">
        <v>1725</v>
      </c>
      <c r="G4233">
        <v>182</v>
      </c>
      <c r="H4233">
        <v>531.77085999999997</v>
      </c>
      <c r="I4233">
        <v>574.10714299999995</v>
      </c>
      <c r="J4233">
        <v>363.5</v>
      </c>
      <c r="K4233">
        <v>16493</v>
      </c>
      <c r="L4233" t="s">
        <v>2756</v>
      </c>
      <c r="M4233" t="str">
        <f t="shared" si="66"/>
        <v>25048</v>
      </c>
    </row>
    <row r="4234" spans="1:13" x14ac:dyDescent="0.25">
      <c r="A4234">
        <v>582</v>
      </c>
      <c r="B4234">
        <v>181</v>
      </c>
      <c r="C4234">
        <v>124.47289600000001</v>
      </c>
      <c r="D4234">
        <v>373.20588199999997</v>
      </c>
      <c r="E4234">
        <v>369.5</v>
      </c>
      <c r="F4234">
        <v>543</v>
      </c>
      <c r="G4234">
        <v>169</v>
      </c>
      <c r="H4234">
        <v>129.99615399999999</v>
      </c>
      <c r="I4234">
        <v>281</v>
      </c>
      <c r="J4234">
        <v>238</v>
      </c>
      <c r="K4234">
        <v>9598</v>
      </c>
      <c r="L4234" t="s">
        <v>2757</v>
      </c>
      <c r="M4234" t="str">
        <f t="shared" si="66"/>
        <v>25050</v>
      </c>
    </row>
    <row r="4235" spans="1:13" x14ac:dyDescent="0.25">
      <c r="A4235">
        <v>2713</v>
      </c>
      <c r="B4235">
        <v>234</v>
      </c>
      <c r="C4235">
        <v>654.56171400000005</v>
      </c>
      <c r="D4235">
        <v>1532.310954</v>
      </c>
      <c r="E4235">
        <v>1554</v>
      </c>
      <c r="F4235">
        <v>1150</v>
      </c>
      <c r="G4235">
        <v>139</v>
      </c>
      <c r="H4235">
        <v>249.054957</v>
      </c>
      <c r="I4235">
        <v>486.89780999999999</v>
      </c>
      <c r="J4235">
        <v>404</v>
      </c>
      <c r="K4235">
        <v>366939</v>
      </c>
      <c r="L4235" t="s">
        <v>2758</v>
      </c>
      <c r="M4235" t="str">
        <f t="shared" si="66"/>
        <v>25055</v>
      </c>
    </row>
    <row r="4236" spans="1:13" x14ac:dyDescent="0.25">
      <c r="A4236">
        <v>2481</v>
      </c>
      <c r="B4236">
        <v>226</v>
      </c>
      <c r="C4236">
        <v>556.83817699999997</v>
      </c>
      <c r="D4236">
        <v>1114.6124030000001</v>
      </c>
      <c r="E4236">
        <v>1088</v>
      </c>
      <c r="F4236">
        <v>1028</v>
      </c>
      <c r="G4236">
        <v>231</v>
      </c>
      <c r="H4236">
        <v>254.400835</v>
      </c>
      <c r="I4236">
        <v>508.1</v>
      </c>
      <c r="J4236">
        <v>408.5</v>
      </c>
      <c r="K4236">
        <v>123461</v>
      </c>
      <c r="L4236" t="s">
        <v>2759</v>
      </c>
      <c r="M4236" t="str">
        <f t="shared" si="66"/>
        <v>25061</v>
      </c>
    </row>
    <row r="4237" spans="1:13" x14ac:dyDescent="0.25">
      <c r="A4237">
        <v>2713</v>
      </c>
      <c r="B4237">
        <v>215</v>
      </c>
      <c r="C4237">
        <v>652.50488700000005</v>
      </c>
      <c r="D4237">
        <v>1511.9453920000001</v>
      </c>
      <c r="E4237">
        <v>1520</v>
      </c>
      <c r="F4237">
        <v>1140</v>
      </c>
      <c r="G4237">
        <v>139</v>
      </c>
      <c r="H4237">
        <v>231.24049500000001</v>
      </c>
      <c r="I4237">
        <v>473.71698099999998</v>
      </c>
      <c r="J4237">
        <v>397</v>
      </c>
      <c r="K4237">
        <v>392786</v>
      </c>
      <c r="L4237" t="s">
        <v>2760</v>
      </c>
      <c r="M4237" t="str">
        <f t="shared" si="66"/>
        <v>25067</v>
      </c>
    </row>
    <row r="4238" spans="1:13" x14ac:dyDescent="0.25">
      <c r="A4238">
        <v>1069</v>
      </c>
      <c r="B4238">
        <v>219</v>
      </c>
      <c r="C4238">
        <v>267.76791900000001</v>
      </c>
      <c r="D4238">
        <v>730.03260899999998</v>
      </c>
      <c r="E4238">
        <v>793</v>
      </c>
      <c r="F4238">
        <v>1066</v>
      </c>
      <c r="G4238">
        <v>205</v>
      </c>
      <c r="H4238">
        <v>304.97311999999999</v>
      </c>
      <c r="I4238">
        <v>832.04838700000005</v>
      </c>
      <c r="J4238">
        <v>989.5</v>
      </c>
      <c r="K4238">
        <v>15576</v>
      </c>
      <c r="L4238" t="s">
        <v>2762</v>
      </c>
      <c r="M4238" t="str">
        <f t="shared" si="66"/>
        <v>25072</v>
      </c>
    </row>
    <row r="4239" spans="1:13" x14ac:dyDescent="0.25">
      <c r="A4239">
        <v>986</v>
      </c>
      <c r="B4239">
        <v>373</v>
      </c>
      <c r="C4239">
        <v>184.00682900000001</v>
      </c>
      <c r="D4239">
        <v>625.31818199999998</v>
      </c>
      <c r="E4239">
        <v>615</v>
      </c>
      <c r="F4239">
        <v>1035</v>
      </c>
      <c r="G4239">
        <v>332</v>
      </c>
      <c r="H4239">
        <v>325.50902400000001</v>
      </c>
      <c r="I4239">
        <v>680.125</v>
      </c>
      <c r="J4239">
        <v>707.5</v>
      </c>
      <c r="K4239">
        <v>8316</v>
      </c>
      <c r="L4239" t="s">
        <v>2763</v>
      </c>
      <c r="M4239" t="str">
        <f t="shared" si="66"/>
        <v>25076</v>
      </c>
    </row>
    <row r="4240" spans="1:13" x14ac:dyDescent="0.25">
      <c r="A4240">
        <v>2481</v>
      </c>
      <c r="B4240">
        <v>228</v>
      </c>
      <c r="C4240">
        <v>568.88686800000005</v>
      </c>
      <c r="D4240">
        <v>1121.721311</v>
      </c>
      <c r="E4240">
        <v>1094.5</v>
      </c>
      <c r="F4240">
        <v>975</v>
      </c>
      <c r="G4240">
        <v>226</v>
      </c>
      <c r="H4240">
        <v>211.533432</v>
      </c>
      <c r="I4240">
        <v>436.02941199999998</v>
      </c>
      <c r="J4240">
        <v>365</v>
      </c>
      <c r="K4240">
        <v>122025</v>
      </c>
      <c r="L4240" t="s">
        <v>2764</v>
      </c>
      <c r="M4240" t="str">
        <f t="shared" si="66"/>
        <v>25080</v>
      </c>
    </row>
    <row r="4241" spans="1:13" x14ac:dyDescent="0.25">
      <c r="A4241">
        <v>1725</v>
      </c>
      <c r="B4241">
        <v>393</v>
      </c>
      <c r="C4241">
        <v>347.357709</v>
      </c>
      <c r="D4241">
        <v>875.79487200000005</v>
      </c>
      <c r="E4241">
        <v>766</v>
      </c>
      <c r="F4241">
        <v>1724</v>
      </c>
      <c r="G4241">
        <v>219</v>
      </c>
      <c r="H4241">
        <v>549.07749899999999</v>
      </c>
      <c r="I4241">
        <v>665.9</v>
      </c>
      <c r="J4241">
        <v>416</v>
      </c>
      <c r="K4241">
        <v>27497</v>
      </c>
      <c r="L4241" t="s">
        <v>2765</v>
      </c>
      <c r="M4241" t="str">
        <f t="shared" si="66"/>
        <v>25083</v>
      </c>
    </row>
    <row r="4242" spans="1:13" x14ac:dyDescent="0.25">
      <c r="A4242">
        <v>582</v>
      </c>
      <c r="B4242">
        <v>169</v>
      </c>
      <c r="C4242">
        <v>121.03491099999999</v>
      </c>
      <c r="D4242">
        <v>349.38888900000001</v>
      </c>
      <c r="E4242">
        <v>340</v>
      </c>
      <c r="F4242">
        <v>360</v>
      </c>
      <c r="G4242">
        <v>147</v>
      </c>
      <c r="H4242">
        <v>44.344543000000002</v>
      </c>
      <c r="I4242">
        <v>197.96153799999999</v>
      </c>
      <c r="J4242">
        <v>184</v>
      </c>
      <c r="K4242">
        <v>13720</v>
      </c>
      <c r="L4242" t="s">
        <v>2766</v>
      </c>
      <c r="M4242" t="str">
        <f t="shared" si="66"/>
        <v>25085</v>
      </c>
    </row>
    <row r="4243" spans="1:13" x14ac:dyDescent="0.25">
      <c r="A4243">
        <v>2481</v>
      </c>
      <c r="B4243">
        <v>228</v>
      </c>
      <c r="C4243">
        <v>554.06610799999999</v>
      </c>
      <c r="D4243">
        <v>1115.6744189999999</v>
      </c>
      <c r="E4243">
        <v>1087</v>
      </c>
      <c r="F4243">
        <v>1089</v>
      </c>
      <c r="G4243">
        <v>226</v>
      </c>
      <c r="H4243">
        <v>265.61244099999999</v>
      </c>
      <c r="I4243">
        <v>504.67500000000001</v>
      </c>
      <c r="J4243">
        <v>387</v>
      </c>
      <c r="K4243">
        <v>123735</v>
      </c>
      <c r="L4243" t="s">
        <v>2767</v>
      </c>
      <c r="M4243" t="str">
        <f t="shared" si="66"/>
        <v>25089</v>
      </c>
    </row>
    <row r="4244" spans="1:13" x14ac:dyDescent="0.25">
      <c r="A4244">
        <v>2713</v>
      </c>
      <c r="B4244">
        <v>215</v>
      </c>
      <c r="C4244">
        <v>658.60914000000002</v>
      </c>
      <c r="D4244">
        <v>1503.616949</v>
      </c>
      <c r="E4244">
        <v>1519</v>
      </c>
      <c r="F4244">
        <v>1140</v>
      </c>
      <c r="G4244">
        <v>139</v>
      </c>
      <c r="H4244">
        <v>217.007891</v>
      </c>
      <c r="I4244">
        <v>495.586207</v>
      </c>
      <c r="J4244">
        <v>443</v>
      </c>
      <c r="K4244">
        <v>371707</v>
      </c>
      <c r="L4244" t="s">
        <v>2768</v>
      </c>
      <c r="M4244" t="str">
        <f t="shared" si="66"/>
        <v>25093</v>
      </c>
    </row>
    <row r="4245" spans="1:13" x14ac:dyDescent="0.25">
      <c r="A4245">
        <v>582</v>
      </c>
      <c r="B4245">
        <v>172</v>
      </c>
      <c r="C4245">
        <v>131.46418299999999</v>
      </c>
      <c r="D4245">
        <v>359.56410299999999</v>
      </c>
      <c r="E4245">
        <v>342</v>
      </c>
      <c r="F4245">
        <v>500</v>
      </c>
      <c r="G4245">
        <v>161</v>
      </c>
      <c r="H4245">
        <v>97.490649000000005</v>
      </c>
      <c r="I4245">
        <v>271.48</v>
      </c>
      <c r="J4245">
        <v>229</v>
      </c>
      <c r="K4245">
        <v>7236</v>
      </c>
      <c r="L4245" t="s">
        <v>2769</v>
      </c>
      <c r="M4245" t="str">
        <f t="shared" si="66"/>
        <v>25097</v>
      </c>
    </row>
    <row r="4246" spans="1:13" x14ac:dyDescent="0.25">
      <c r="A4246">
        <v>2542</v>
      </c>
      <c r="B4246">
        <v>134</v>
      </c>
      <c r="C4246">
        <v>589.88394600000004</v>
      </c>
      <c r="D4246">
        <v>995.653277</v>
      </c>
      <c r="E4246">
        <v>895</v>
      </c>
      <c r="F4246">
        <v>908</v>
      </c>
      <c r="G4246">
        <v>214</v>
      </c>
      <c r="H4246">
        <v>152.484555</v>
      </c>
      <c r="I4246">
        <v>375.01694900000001</v>
      </c>
      <c r="J4246">
        <v>311</v>
      </c>
      <c r="K4246">
        <v>404566</v>
      </c>
      <c r="L4246" t="s">
        <v>2771</v>
      </c>
      <c r="M4246" t="str">
        <f t="shared" si="66"/>
        <v>25102</v>
      </c>
    </row>
    <row r="4247" spans="1:13" x14ac:dyDescent="0.25">
      <c r="A4247">
        <v>2481</v>
      </c>
      <c r="B4247">
        <v>228</v>
      </c>
      <c r="C4247">
        <v>562.87349600000005</v>
      </c>
      <c r="D4247">
        <v>1124.96748</v>
      </c>
      <c r="E4247">
        <v>1088</v>
      </c>
      <c r="F4247">
        <v>1114</v>
      </c>
      <c r="G4247">
        <v>226</v>
      </c>
      <c r="H4247">
        <v>301.38028700000001</v>
      </c>
      <c r="I4247">
        <v>559.52173900000003</v>
      </c>
      <c r="J4247">
        <v>441</v>
      </c>
      <c r="K4247">
        <v>112633</v>
      </c>
      <c r="L4247" t="s">
        <v>2772</v>
      </c>
      <c r="M4247" t="str">
        <f t="shared" si="66"/>
        <v>25106</v>
      </c>
    </row>
    <row r="4248" spans="1:13" x14ac:dyDescent="0.25">
      <c r="A4248">
        <v>1725</v>
      </c>
      <c r="B4248">
        <v>279</v>
      </c>
      <c r="C4248">
        <v>365.002047</v>
      </c>
      <c r="D4248">
        <v>808.52941199999998</v>
      </c>
      <c r="E4248">
        <v>729</v>
      </c>
      <c r="F4248">
        <v>1724</v>
      </c>
      <c r="G4248">
        <v>182</v>
      </c>
      <c r="H4248">
        <v>564.36088199999995</v>
      </c>
      <c r="I4248">
        <v>552.73684200000002</v>
      </c>
      <c r="J4248">
        <v>263</v>
      </c>
      <c r="K4248">
        <v>30733</v>
      </c>
      <c r="L4248" t="s">
        <v>2773</v>
      </c>
      <c r="M4248" t="str">
        <f t="shared" si="66"/>
        <v>25110</v>
      </c>
    </row>
    <row r="4249" spans="1:13" x14ac:dyDescent="0.25">
      <c r="A4249">
        <v>1069</v>
      </c>
      <c r="B4249">
        <v>176</v>
      </c>
      <c r="C4249">
        <v>291.01973600000002</v>
      </c>
      <c r="D4249">
        <v>725.80769199999997</v>
      </c>
      <c r="E4249">
        <v>798</v>
      </c>
      <c r="F4249">
        <v>1050</v>
      </c>
      <c r="G4249">
        <v>179</v>
      </c>
      <c r="H4249">
        <v>364.37126699999999</v>
      </c>
      <c r="I4249">
        <v>703.67307700000003</v>
      </c>
      <c r="J4249">
        <v>974.5</v>
      </c>
      <c r="K4249">
        <v>38893</v>
      </c>
      <c r="L4249" t="s">
        <v>2774</v>
      </c>
      <c r="M4249" t="str">
        <f t="shared" si="66"/>
        <v>25112</v>
      </c>
    </row>
    <row r="4250" spans="1:13" x14ac:dyDescent="0.25">
      <c r="A4250">
        <v>-250</v>
      </c>
      <c r="B4250">
        <v>-824</v>
      </c>
      <c r="C4250">
        <v>174.43207200000001</v>
      </c>
      <c r="D4250">
        <v>-521.875</v>
      </c>
      <c r="E4250">
        <v>-524</v>
      </c>
      <c r="F4250">
        <v>-397</v>
      </c>
      <c r="G4250">
        <v>-813</v>
      </c>
      <c r="H4250">
        <v>131.79818900000001</v>
      </c>
      <c r="I4250">
        <v>-650.3125</v>
      </c>
      <c r="J4250">
        <v>-691.5</v>
      </c>
      <c r="K4250">
        <v>18820</v>
      </c>
      <c r="L4250" t="s">
        <v>2775</v>
      </c>
      <c r="M4250" t="str">
        <f t="shared" si="66"/>
        <v>25115</v>
      </c>
    </row>
    <row r="4251" spans="1:13" x14ac:dyDescent="0.25">
      <c r="A4251">
        <v>1109</v>
      </c>
      <c r="B4251">
        <v>-900</v>
      </c>
      <c r="C4251">
        <v>593.31438000000003</v>
      </c>
      <c r="D4251">
        <v>-77.254902000000001</v>
      </c>
      <c r="E4251">
        <v>-148</v>
      </c>
      <c r="F4251">
        <v>289</v>
      </c>
      <c r="G4251">
        <v>-882</v>
      </c>
      <c r="H4251">
        <v>393.89092499999998</v>
      </c>
      <c r="I4251">
        <v>-486.33333299999998</v>
      </c>
      <c r="J4251">
        <v>-527</v>
      </c>
      <c r="K4251">
        <v>1896</v>
      </c>
      <c r="L4251" t="s">
        <v>2776</v>
      </c>
      <c r="M4251" t="str">
        <f t="shared" si="66"/>
        <v>25116</v>
      </c>
    </row>
    <row r="4252" spans="1:13" x14ac:dyDescent="0.25">
      <c r="A4252">
        <v>40</v>
      </c>
      <c r="B4252">
        <v>-617</v>
      </c>
      <c r="C4252">
        <v>156.025789</v>
      </c>
      <c r="D4252">
        <v>-138.96256700000001</v>
      </c>
      <c r="E4252">
        <v>-82</v>
      </c>
      <c r="F4252">
        <v>0</v>
      </c>
      <c r="G4252">
        <v>-747</v>
      </c>
      <c r="H4252">
        <v>272.106247</v>
      </c>
      <c r="I4252">
        <v>-356.11594200000002</v>
      </c>
      <c r="J4252">
        <v>-344</v>
      </c>
      <c r="K4252">
        <v>1414</v>
      </c>
      <c r="L4252" t="s">
        <v>2777</v>
      </c>
      <c r="M4252" t="str">
        <f t="shared" si="66"/>
        <v>25119</v>
      </c>
    </row>
    <row r="4253" spans="1:13" x14ac:dyDescent="0.25">
      <c r="A4253">
        <v>-496</v>
      </c>
      <c r="B4253">
        <v>-817</v>
      </c>
      <c r="C4253">
        <v>74.535827999999995</v>
      </c>
      <c r="D4253">
        <v>-652.54545499999995</v>
      </c>
      <c r="E4253">
        <v>-662.5</v>
      </c>
      <c r="F4253">
        <v>-602</v>
      </c>
      <c r="G4253">
        <v>-839</v>
      </c>
      <c r="H4253">
        <v>56.034097000000003</v>
      </c>
      <c r="I4253">
        <v>-740.48484800000006</v>
      </c>
      <c r="J4253">
        <v>-728</v>
      </c>
      <c r="K4253">
        <v>47344</v>
      </c>
      <c r="L4253" t="s">
        <v>2778</v>
      </c>
      <c r="M4253" t="str">
        <f t="shared" si="66"/>
        <v>25122</v>
      </c>
    </row>
    <row r="4254" spans="1:13" x14ac:dyDescent="0.25">
      <c r="A4254">
        <v>-280</v>
      </c>
      <c r="B4254">
        <v>-837</v>
      </c>
      <c r="C4254">
        <v>168.93656899999999</v>
      </c>
      <c r="D4254">
        <v>-543.98412699999994</v>
      </c>
      <c r="E4254">
        <v>-523</v>
      </c>
      <c r="F4254">
        <v>-544</v>
      </c>
      <c r="G4254">
        <v>-841</v>
      </c>
      <c r="H4254">
        <v>87.370997000000003</v>
      </c>
      <c r="I4254">
        <v>-762.23529399999995</v>
      </c>
      <c r="J4254">
        <v>-790</v>
      </c>
      <c r="K4254">
        <v>21313</v>
      </c>
      <c r="L4254" t="s">
        <v>2779</v>
      </c>
      <c r="M4254" t="str">
        <f t="shared" si="66"/>
        <v>25124</v>
      </c>
    </row>
    <row r="4255" spans="1:13" x14ac:dyDescent="0.25">
      <c r="A4255">
        <v>1109</v>
      </c>
      <c r="B4255">
        <v>-949</v>
      </c>
      <c r="C4255">
        <v>590.21843899999999</v>
      </c>
      <c r="D4255">
        <v>-249</v>
      </c>
      <c r="E4255">
        <v>-419</v>
      </c>
      <c r="F4255">
        <v>-395</v>
      </c>
      <c r="G4255">
        <v>-974</v>
      </c>
      <c r="H4255">
        <v>157.932332</v>
      </c>
      <c r="I4255">
        <v>-809.69230800000003</v>
      </c>
      <c r="J4255">
        <v>-874</v>
      </c>
      <c r="K4255">
        <v>2875</v>
      </c>
      <c r="L4255" t="s">
        <v>2780</v>
      </c>
      <c r="M4255" t="str">
        <f t="shared" si="66"/>
        <v>25125</v>
      </c>
    </row>
    <row r="4256" spans="1:13" x14ac:dyDescent="0.25">
      <c r="A4256">
        <v>-280</v>
      </c>
      <c r="B4256">
        <v>-837</v>
      </c>
      <c r="C4256">
        <v>168.93656899999999</v>
      </c>
      <c r="D4256">
        <v>-543.98412699999994</v>
      </c>
      <c r="E4256">
        <v>-523</v>
      </c>
      <c r="F4256">
        <v>-544</v>
      </c>
      <c r="G4256">
        <v>-841</v>
      </c>
      <c r="H4256">
        <v>87.370997000000003</v>
      </c>
      <c r="I4256">
        <v>-762.23529399999995</v>
      </c>
      <c r="J4256">
        <v>-790</v>
      </c>
      <c r="K4256">
        <v>21313</v>
      </c>
      <c r="L4256" t="s">
        <v>2781</v>
      </c>
      <c r="M4256" t="str">
        <f t="shared" si="66"/>
        <v>25128</v>
      </c>
    </row>
    <row r="4257" spans="1:13" x14ac:dyDescent="0.25">
      <c r="A4257">
        <v>-496</v>
      </c>
      <c r="B4257">
        <v>-750</v>
      </c>
      <c r="C4257">
        <v>64.759300999999994</v>
      </c>
      <c r="D4257">
        <v>-603.58823500000005</v>
      </c>
      <c r="E4257">
        <v>-593</v>
      </c>
      <c r="F4257">
        <v>-589</v>
      </c>
      <c r="G4257">
        <v>-815</v>
      </c>
      <c r="H4257">
        <v>68.934921000000003</v>
      </c>
      <c r="I4257">
        <v>-688.36842100000001</v>
      </c>
      <c r="J4257">
        <v>-676</v>
      </c>
      <c r="K4257">
        <v>17704</v>
      </c>
      <c r="L4257" t="s">
        <v>2782</v>
      </c>
      <c r="M4257" t="str">
        <f t="shared" si="66"/>
        <v>25130</v>
      </c>
    </row>
    <row r="4258" spans="1:13" x14ac:dyDescent="0.25">
      <c r="A4258">
        <v>40</v>
      </c>
      <c r="B4258">
        <v>-617</v>
      </c>
      <c r="C4258">
        <v>146.431318</v>
      </c>
      <c r="D4258">
        <v>-136.197183</v>
      </c>
      <c r="E4258">
        <v>-104</v>
      </c>
      <c r="F4258">
        <v>0</v>
      </c>
      <c r="G4258">
        <v>-747</v>
      </c>
      <c r="H4258">
        <v>275.35042499999997</v>
      </c>
      <c r="I4258">
        <v>-377.14666699999998</v>
      </c>
      <c r="J4258">
        <v>-428</v>
      </c>
      <c r="K4258">
        <v>724</v>
      </c>
      <c r="L4258" t="s">
        <v>2783</v>
      </c>
      <c r="M4258" t="str">
        <f t="shared" si="66"/>
        <v>25132</v>
      </c>
    </row>
    <row r="4259" spans="1:13" x14ac:dyDescent="0.25">
      <c r="A4259">
        <v>40</v>
      </c>
      <c r="B4259">
        <v>-645</v>
      </c>
      <c r="C4259">
        <v>162.56266199999999</v>
      </c>
      <c r="D4259">
        <v>-146.89899</v>
      </c>
      <c r="E4259">
        <v>-90.5</v>
      </c>
      <c r="F4259">
        <v>0</v>
      </c>
      <c r="G4259">
        <v>-747</v>
      </c>
      <c r="H4259">
        <v>280.86856299999999</v>
      </c>
      <c r="I4259">
        <v>-370.20689700000003</v>
      </c>
      <c r="J4259">
        <v>-427.5</v>
      </c>
      <c r="K4259">
        <v>7614</v>
      </c>
      <c r="L4259" t="s">
        <v>2784</v>
      </c>
      <c r="M4259" t="str">
        <f t="shared" si="66"/>
        <v>25135</v>
      </c>
    </row>
    <row r="4260" spans="1:13" x14ac:dyDescent="0.25">
      <c r="A4260">
        <v>-496</v>
      </c>
      <c r="B4260">
        <v>-799</v>
      </c>
      <c r="C4260">
        <v>71.093597000000003</v>
      </c>
      <c r="D4260">
        <v>-614.20967700000006</v>
      </c>
      <c r="E4260">
        <v>-610</v>
      </c>
      <c r="F4260">
        <v>-620</v>
      </c>
      <c r="G4260">
        <v>-815</v>
      </c>
      <c r="H4260">
        <v>45.060054000000001</v>
      </c>
      <c r="I4260">
        <v>-681.05555600000002</v>
      </c>
      <c r="J4260">
        <v>-674.5</v>
      </c>
      <c r="K4260">
        <v>25822</v>
      </c>
      <c r="L4260" t="s">
        <v>2785</v>
      </c>
      <c r="M4260" t="str">
        <f t="shared" si="66"/>
        <v>25138</v>
      </c>
    </row>
    <row r="4261" spans="1:13" x14ac:dyDescent="0.25">
      <c r="A4261">
        <v>1109</v>
      </c>
      <c r="B4261">
        <v>-898</v>
      </c>
      <c r="C4261">
        <v>570.87303999999995</v>
      </c>
      <c r="D4261">
        <v>-71.836364000000003</v>
      </c>
      <c r="E4261">
        <v>-101</v>
      </c>
      <c r="F4261">
        <v>-395</v>
      </c>
      <c r="G4261">
        <v>-949</v>
      </c>
      <c r="H4261">
        <v>227.89806400000001</v>
      </c>
      <c r="I4261">
        <v>-764.44444399999998</v>
      </c>
      <c r="J4261">
        <v>-882</v>
      </c>
      <c r="K4261">
        <v>2929</v>
      </c>
      <c r="L4261" t="s">
        <v>2786</v>
      </c>
      <c r="M4261" t="str">
        <f t="shared" si="66"/>
        <v>25139</v>
      </c>
    </row>
    <row r="4262" spans="1:13" x14ac:dyDescent="0.25">
      <c r="A4262">
        <v>40</v>
      </c>
      <c r="B4262">
        <v>-645</v>
      </c>
      <c r="C4262">
        <v>171.56589600000001</v>
      </c>
      <c r="D4262">
        <v>-153.43939399999999</v>
      </c>
      <c r="E4262">
        <v>-92</v>
      </c>
      <c r="F4262">
        <v>0</v>
      </c>
      <c r="G4262">
        <v>-747</v>
      </c>
      <c r="H4262">
        <v>279.25113399999998</v>
      </c>
      <c r="I4262">
        <v>-347.87930999999998</v>
      </c>
      <c r="J4262">
        <v>-133.5</v>
      </c>
      <c r="K4262">
        <v>10204</v>
      </c>
      <c r="L4262" t="s">
        <v>2788</v>
      </c>
      <c r="M4262" t="str">
        <f t="shared" si="66"/>
        <v>25143</v>
      </c>
    </row>
    <row r="4263" spans="1:13" x14ac:dyDescent="0.25">
      <c r="A4263">
        <v>1040</v>
      </c>
      <c r="B4263">
        <v>50</v>
      </c>
      <c r="C4263">
        <v>240.78810300000001</v>
      </c>
      <c r="D4263">
        <v>608.07291699999996</v>
      </c>
      <c r="E4263">
        <v>684</v>
      </c>
      <c r="F4263">
        <v>1090</v>
      </c>
      <c r="G4263">
        <v>66</v>
      </c>
      <c r="H4263">
        <v>376.608092</v>
      </c>
      <c r="I4263">
        <v>741.44827599999996</v>
      </c>
      <c r="J4263">
        <v>987.5</v>
      </c>
      <c r="K4263">
        <v>15371</v>
      </c>
      <c r="L4263" t="s">
        <v>2789</v>
      </c>
      <c r="M4263" t="str">
        <f t="shared" si="66"/>
        <v>25145</v>
      </c>
    </row>
    <row r="4264" spans="1:13" x14ac:dyDescent="0.25">
      <c r="A4264">
        <v>919</v>
      </c>
      <c r="B4264">
        <v>141</v>
      </c>
      <c r="C4264">
        <v>185.49830399999999</v>
      </c>
      <c r="D4264">
        <v>618.75949400000002</v>
      </c>
      <c r="E4264">
        <v>684</v>
      </c>
      <c r="F4264">
        <v>1090</v>
      </c>
      <c r="G4264">
        <v>66</v>
      </c>
      <c r="H4264">
        <v>387.36211800000001</v>
      </c>
      <c r="I4264">
        <v>651.89230799999996</v>
      </c>
      <c r="J4264">
        <v>859</v>
      </c>
      <c r="K4264">
        <v>6509</v>
      </c>
      <c r="L4264" t="s">
        <v>2790</v>
      </c>
      <c r="M4264" t="str">
        <f t="shared" si="66"/>
        <v>25150</v>
      </c>
    </row>
    <row r="4265" spans="1:13" x14ac:dyDescent="0.25">
      <c r="A4265">
        <v>1003</v>
      </c>
      <c r="B4265">
        <v>38</v>
      </c>
      <c r="C4265">
        <v>220.29791499999999</v>
      </c>
      <c r="D4265">
        <v>530.76190499999996</v>
      </c>
      <c r="E4265">
        <v>541.5</v>
      </c>
      <c r="F4265">
        <v>470</v>
      </c>
      <c r="G4265">
        <v>71</v>
      </c>
      <c r="H4265">
        <v>95.590504999999993</v>
      </c>
      <c r="I4265">
        <v>235.76923099999999</v>
      </c>
      <c r="J4265">
        <v>209.5</v>
      </c>
      <c r="K4265">
        <v>38454</v>
      </c>
      <c r="L4265" t="s">
        <v>2791</v>
      </c>
      <c r="M4265" t="str">
        <f t="shared" si="66"/>
        <v>25152</v>
      </c>
    </row>
    <row r="4266" spans="1:13" x14ac:dyDescent="0.25">
      <c r="A4266">
        <v>1074</v>
      </c>
      <c r="B4266">
        <v>141</v>
      </c>
      <c r="C4266">
        <v>225.91207900000001</v>
      </c>
      <c r="D4266">
        <v>681.32183899999995</v>
      </c>
      <c r="E4266">
        <v>719</v>
      </c>
      <c r="F4266">
        <v>1090</v>
      </c>
      <c r="G4266">
        <v>120</v>
      </c>
      <c r="H4266">
        <v>359.56477599999999</v>
      </c>
      <c r="I4266">
        <v>748.11111100000005</v>
      </c>
      <c r="J4266">
        <v>989</v>
      </c>
      <c r="K4266">
        <v>25610</v>
      </c>
      <c r="L4266" t="s">
        <v>2792</v>
      </c>
      <c r="M4266" t="str">
        <f t="shared" si="66"/>
        <v>25155</v>
      </c>
    </row>
    <row r="4267" spans="1:13" x14ac:dyDescent="0.25">
      <c r="A4267">
        <v>919</v>
      </c>
      <c r="B4267">
        <v>273</v>
      </c>
      <c r="C4267">
        <v>152.71954299999999</v>
      </c>
      <c r="D4267">
        <v>657.08</v>
      </c>
      <c r="E4267">
        <v>697</v>
      </c>
      <c r="F4267">
        <v>1090</v>
      </c>
      <c r="G4267">
        <v>120</v>
      </c>
      <c r="H4267">
        <v>273.91354100000001</v>
      </c>
      <c r="I4267">
        <v>751.19354799999996</v>
      </c>
      <c r="J4267">
        <v>842</v>
      </c>
      <c r="K4267">
        <v>9567</v>
      </c>
      <c r="L4267" t="s">
        <v>2793</v>
      </c>
      <c r="M4267" t="str">
        <f t="shared" si="66"/>
        <v>25157</v>
      </c>
    </row>
    <row r="4268" spans="1:13" x14ac:dyDescent="0.25">
      <c r="A4268">
        <v>791</v>
      </c>
      <c r="B4268">
        <v>76</v>
      </c>
      <c r="C4268">
        <v>123.80485299999999</v>
      </c>
      <c r="D4268">
        <v>285.95</v>
      </c>
      <c r="E4268">
        <v>271.5</v>
      </c>
      <c r="F4268">
        <v>2201</v>
      </c>
      <c r="G4268">
        <v>159</v>
      </c>
      <c r="H4268">
        <v>684.19949399999996</v>
      </c>
      <c r="I4268">
        <v>861.04761900000005</v>
      </c>
      <c r="J4268">
        <v>657</v>
      </c>
      <c r="K4268">
        <v>925</v>
      </c>
      <c r="L4268" t="s">
        <v>2794</v>
      </c>
      <c r="M4268" t="str">
        <f t="shared" si="66"/>
        <v>25158</v>
      </c>
    </row>
    <row r="4269" spans="1:13" x14ac:dyDescent="0.25">
      <c r="A4269">
        <v>1398</v>
      </c>
      <c r="B4269">
        <v>61</v>
      </c>
      <c r="C4269">
        <v>358.58840700000002</v>
      </c>
      <c r="D4269">
        <v>754.87719300000003</v>
      </c>
      <c r="E4269">
        <v>805</v>
      </c>
      <c r="F4269">
        <v>850</v>
      </c>
      <c r="G4269">
        <v>83</v>
      </c>
      <c r="H4269">
        <v>230.79099199999999</v>
      </c>
      <c r="I4269">
        <v>349.13043499999998</v>
      </c>
      <c r="J4269">
        <v>267</v>
      </c>
      <c r="K4269">
        <v>34998</v>
      </c>
      <c r="L4269" t="s">
        <v>2795</v>
      </c>
      <c r="M4269" t="str">
        <f t="shared" si="66"/>
        <v>25162</v>
      </c>
    </row>
    <row r="4270" spans="1:13" x14ac:dyDescent="0.25">
      <c r="A4270">
        <v>1398</v>
      </c>
      <c r="B4270">
        <v>61</v>
      </c>
      <c r="C4270">
        <v>363.201166</v>
      </c>
      <c r="D4270">
        <v>820.3</v>
      </c>
      <c r="E4270">
        <v>965</v>
      </c>
      <c r="F4270">
        <v>1012</v>
      </c>
      <c r="G4270">
        <v>83</v>
      </c>
      <c r="H4270">
        <v>356.57406300000002</v>
      </c>
      <c r="I4270">
        <v>439.5625</v>
      </c>
      <c r="J4270">
        <v>275</v>
      </c>
      <c r="K4270">
        <v>25779</v>
      </c>
      <c r="L4270" t="s">
        <v>2796</v>
      </c>
      <c r="M4270" t="str">
        <f t="shared" si="66"/>
        <v>25167</v>
      </c>
    </row>
    <row r="4271" spans="1:13" x14ac:dyDescent="0.25">
      <c r="A4271">
        <v>1398</v>
      </c>
      <c r="B4271">
        <v>61</v>
      </c>
      <c r="C4271">
        <v>321.02673499999997</v>
      </c>
      <c r="D4271">
        <v>903.8</v>
      </c>
      <c r="E4271">
        <v>1002</v>
      </c>
      <c r="F4271">
        <v>1012</v>
      </c>
      <c r="G4271">
        <v>108</v>
      </c>
      <c r="H4271">
        <v>380.61504100000002</v>
      </c>
      <c r="I4271">
        <v>557.14285700000005</v>
      </c>
      <c r="J4271">
        <v>603</v>
      </c>
      <c r="K4271">
        <v>27733</v>
      </c>
      <c r="L4271" t="s">
        <v>2797</v>
      </c>
      <c r="M4271" t="str">
        <f t="shared" si="66"/>
        <v>25173</v>
      </c>
    </row>
    <row r="4272" spans="1:13" x14ac:dyDescent="0.25">
      <c r="A4272">
        <v>1398</v>
      </c>
      <c r="B4272">
        <v>279</v>
      </c>
      <c r="C4272">
        <v>273.747793</v>
      </c>
      <c r="D4272">
        <v>928.55555600000002</v>
      </c>
      <c r="E4272">
        <v>999</v>
      </c>
      <c r="F4272">
        <v>1012</v>
      </c>
      <c r="G4272">
        <v>61</v>
      </c>
      <c r="H4272">
        <v>298.294648</v>
      </c>
      <c r="I4272">
        <v>423.33333299999998</v>
      </c>
      <c r="J4272">
        <v>389.5</v>
      </c>
      <c r="K4272">
        <v>28348</v>
      </c>
      <c r="L4272" t="s">
        <v>2798</v>
      </c>
      <c r="M4272" t="str">
        <f t="shared" si="66"/>
        <v>25177</v>
      </c>
    </row>
    <row r="4273" spans="1:13" x14ac:dyDescent="0.25">
      <c r="A4273">
        <v>1161</v>
      </c>
      <c r="B4273">
        <v>95</v>
      </c>
      <c r="C4273">
        <v>268.65416199999999</v>
      </c>
      <c r="D4273">
        <v>690.81318699999997</v>
      </c>
      <c r="E4273">
        <v>779.5</v>
      </c>
      <c r="F4273">
        <v>1141</v>
      </c>
      <c r="G4273">
        <v>27</v>
      </c>
      <c r="H4273">
        <v>368.98646400000001</v>
      </c>
      <c r="I4273">
        <v>453.72413799999998</v>
      </c>
      <c r="J4273">
        <v>249.5</v>
      </c>
      <c r="K4273">
        <v>99412</v>
      </c>
      <c r="L4273" t="s">
        <v>2800</v>
      </c>
      <c r="M4273" t="str">
        <f t="shared" si="66"/>
        <v>25181</v>
      </c>
    </row>
    <row r="4274" spans="1:13" x14ac:dyDescent="0.25">
      <c r="A4274">
        <v>1109</v>
      </c>
      <c r="B4274">
        <v>27</v>
      </c>
      <c r="C4274">
        <v>288.326661</v>
      </c>
      <c r="D4274">
        <v>628.92105300000003</v>
      </c>
      <c r="E4274">
        <v>739</v>
      </c>
      <c r="F4274">
        <v>1161</v>
      </c>
      <c r="G4274">
        <v>93</v>
      </c>
      <c r="H4274">
        <v>392.49678799999998</v>
      </c>
      <c r="I4274">
        <v>550.07692299999997</v>
      </c>
      <c r="J4274">
        <v>339</v>
      </c>
      <c r="K4274">
        <v>83740</v>
      </c>
      <c r="L4274" t="s">
        <v>2801</v>
      </c>
      <c r="M4274" t="str">
        <f t="shared" si="66"/>
        <v>25184</v>
      </c>
    </row>
    <row r="4275" spans="1:13" x14ac:dyDescent="0.25">
      <c r="A4275">
        <v>559</v>
      </c>
      <c r="B4275">
        <v>18</v>
      </c>
      <c r="C4275">
        <v>130.77756600000001</v>
      </c>
      <c r="D4275">
        <v>254.85950399999999</v>
      </c>
      <c r="E4275">
        <v>241</v>
      </c>
      <c r="F4275">
        <v>367</v>
      </c>
      <c r="G4275">
        <v>0</v>
      </c>
      <c r="H4275">
        <v>93.085699000000005</v>
      </c>
      <c r="I4275">
        <v>156.098592</v>
      </c>
      <c r="J4275">
        <v>156</v>
      </c>
      <c r="K4275">
        <v>19755</v>
      </c>
      <c r="L4275" t="s">
        <v>2802</v>
      </c>
      <c r="M4275" t="str">
        <f t="shared" si="66"/>
        <v>25188</v>
      </c>
    </row>
    <row r="4276" spans="1:13" x14ac:dyDescent="0.25">
      <c r="A4276">
        <v>1109</v>
      </c>
      <c r="B4276">
        <v>95</v>
      </c>
      <c r="C4276">
        <v>299.41782499999999</v>
      </c>
      <c r="D4276">
        <v>597.20535700000005</v>
      </c>
      <c r="E4276">
        <v>671.5</v>
      </c>
      <c r="F4276">
        <v>1161</v>
      </c>
      <c r="G4276">
        <v>27</v>
      </c>
      <c r="H4276">
        <v>405.90956699999998</v>
      </c>
      <c r="I4276">
        <v>497.93902400000002</v>
      </c>
      <c r="J4276">
        <v>240.5</v>
      </c>
      <c r="K4276">
        <v>92943</v>
      </c>
      <c r="L4276" t="s">
        <v>2803</v>
      </c>
      <c r="M4276" t="str">
        <f t="shared" si="66"/>
        <v>25191</v>
      </c>
    </row>
    <row r="4277" spans="1:13" x14ac:dyDescent="0.25">
      <c r="A4277">
        <v>1161</v>
      </c>
      <c r="B4277">
        <v>95</v>
      </c>
      <c r="C4277">
        <v>266.540616</v>
      </c>
      <c r="D4277">
        <v>697.14</v>
      </c>
      <c r="E4277">
        <v>778.5</v>
      </c>
      <c r="F4277">
        <v>1141</v>
      </c>
      <c r="G4277">
        <v>27</v>
      </c>
      <c r="H4277">
        <v>369.116556</v>
      </c>
      <c r="I4277">
        <v>430.13008100000002</v>
      </c>
      <c r="J4277">
        <v>233</v>
      </c>
      <c r="K4277">
        <v>86522</v>
      </c>
      <c r="L4277" t="s">
        <v>2804</v>
      </c>
      <c r="M4277" t="str">
        <f t="shared" si="66"/>
        <v>25196</v>
      </c>
    </row>
    <row r="4278" spans="1:13" x14ac:dyDescent="0.25">
      <c r="A4278">
        <v>816</v>
      </c>
      <c r="B4278">
        <v>206</v>
      </c>
      <c r="C4278">
        <v>197.824026</v>
      </c>
      <c r="D4278">
        <v>530.53333299999997</v>
      </c>
      <c r="E4278">
        <v>543</v>
      </c>
      <c r="F4278">
        <v>791</v>
      </c>
      <c r="G4278">
        <v>118</v>
      </c>
      <c r="H4278">
        <v>232.53975600000001</v>
      </c>
      <c r="I4278">
        <v>346.74074100000001</v>
      </c>
      <c r="J4278">
        <v>226</v>
      </c>
      <c r="K4278">
        <v>14512</v>
      </c>
      <c r="L4278" t="s">
        <v>2805</v>
      </c>
      <c r="M4278" t="str">
        <f t="shared" si="66"/>
        <v>25198</v>
      </c>
    </row>
    <row r="4279" spans="1:13" x14ac:dyDescent="0.25">
      <c r="A4279">
        <v>816</v>
      </c>
      <c r="B4279">
        <v>164</v>
      </c>
      <c r="C4279">
        <v>210.02694600000001</v>
      </c>
      <c r="D4279">
        <v>477.70666699999998</v>
      </c>
      <c r="E4279">
        <v>459</v>
      </c>
      <c r="F4279">
        <v>459</v>
      </c>
      <c r="G4279">
        <v>100</v>
      </c>
      <c r="H4279">
        <v>95.222887999999998</v>
      </c>
      <c r="I4279">
        <v>213.11428599999999</v>
      </c>
      <c r="J4279">
        <v>188</v>
      </c>
      <c r="K4279">
        <v>28369</v>
      </c>
      <c r="L4279" t="s">
        <v>2806</v>
      </c>
      <c r="M4279" t="str">
        <f t="shared" si="66"/>
        <v>25202</v>
      </c>
    </row>
    <row r="4280" spans="1:13" x14ac:dyDescent="0.25">
      <c r="A4280">
        <v>3102</v>
      </c>
      <c r="B4280">
        <v>1</v>
      </c>
      <c r="C4280">
        <v>1094.144178</v>
      </c>
      <c r="D4280">
        <v>1262.427046</v>
      </c>
      <c r="E4280">
        <v>939</v>
      </c>
      <c r="F4280">
        <v>494</v>
      </c>
      <c r="G4280">
        <v>0</v>
      </c>
      <c r="H4280">
        <v>126.72786600000001</v>
      </c>
      <c r="I4280">
        <v>126.686869</v>
      </c>
      <c r="J4280">
        <v>80</v>
      </c>
      <c r="K4280">
        <v>342200</v>
      </c>
      <c r="L4280" t="s">
        <v>2807</v>
      </c>
      <c r="M4280" t="str">
        <f t="shared" si="66"/>
        <v>25211</v>
      </c>
    </row>
    <row r="4281" spans="1:13" x14ac:dyDescent="0.25">
      <c r="A4281">
        <v>3102</v>
      </c>
      <c r="B4281">
        <v>12</v>
      </c>
      <c r="C4281">
        <v>1020.476708</v>
      </c>
      <c r="D4281">
        <v>1696.3080809999999</v>
      </c>
      <c r="E4281">
        <v>1812</v>
      </c>
      <c r="F4281">
        <v>882</v>
      </c>
      <c r="G4281">
        <v>1</v>
      </c>
      <c r="H4281">
        <v>189.61170799999999</v>
      </c>
      <c r="I4281">
        <v>168.05405400000001</v>
      </c>
      <c r="J4281">
        <v>77.5</v>
      </c>
      <c r="K4281">
        <v>323433</v>
      </c>
      <c r="L4281" t="s">
        <v>2809</v>
      </c>
      <c r="M4281" t="str">
        <f t="shared" si="66"/>
        <v>25228</v>
      </c>
    </row>
    <row r="4282" spans="1:13" x14ac:dyDescent="0.25">
      <c r="A4282">
        <v>3113</v>
      </c>
      <c r="B4282">
        <v>32</v>
      </c>
      <c r="C4282">
        <v>898.82685200000003</v>
      </c>
      <c r="D4282">
        <v>1307.641026</v>
      </c>
      <c r="E4282">
        <v>1036</v>
      </c>
      <c r="F4282">
        <v>1702</v>
      </c>
      <c r="G4282">
        <v>31</v>
      </c>
      <c r="H4282">
        <v>601.09944599999994</v>
      </c>
      <c r="I4282">
        <v>561.9</v>
      </c>
      <c r="J4282">
        <v>303.5</v>
      </c>
      <c r="K4282">
        <v>45379</v>
      </c>
      <c r="L4282" t="s">
        <v>2810</v>
      </c>
      <c r="M4282" t="str">
        <f t="shared" si="66"/>
        <v>25243</v>
      </c>
    </row>
    <row r="4283" spans="1:13" x14ac:dyDescent="0.25">
      <c r="A4283">
        <v>3102</v>
      </c>
      <c r="B4283">
        <v>2</v>
      </c>
      <c r="C4283">
        <v>1047.283629</v>
      </c>
      <c r="D4283">
        <v>1609.1706160000001</v>
      </c>
      <c r="E4283">
        <v>1656</v>
      </c>
      <c r="F4283">
        <v>992</v>
      </c>
      <c r="G4283">
        <v>1</v>
      </c>
      <c r="H4283">
        <v>209.640681</v>
      </c>
      <c r="I4283">
        <v>194.57377</v>
      </c>
      <c r="J4283">
        <v>117</v>
      </c>
      <c r="K4283">
        <v>327666</v>
      </c>
      <c r="L4283" t="s">
        <v>2811</v>
      </c>
      <c r="M4283" t="str">
        <f t="shared" si="66"/>
        <v>25256</v>
      </c>
    </row>
    <row r="4284" spans="1:13" x14ac:dyDescent="0.25">
      <c r="A4284">
        <v>3113</v>
      </c>
      <c r="B4284">
        <v>5</v>
      </c>
      <c r="C4284">
        <v>862.15070000000003</v>
      </c>
      <c r="D4284">
        <v>1021.366667</v>
      </c>
      <c r="E4284">
        <v>707</v>
      </c>
      <c r="F4284">
        <v>918</v>
      </c>
      <c r="G4284">
        <v>0</v>
      </c>
      <c r="H4284">
        <v>271.47289599999999</v>
      </c>
      <c r="I4284">
        <v>271.33333299999998</v>
      </c>
      <c r="J4284">
        <v>148</v>
      </c>
      <c r="K4284">
        <v>55584</v>
      </c>
      <c r="L4284" t="s">
        <v>2812</v>
      </c>
      <c r="M4284" t="str">
        <f t="shared" si="66"/>
        <v>25273</v>
      </c>
    </row>
    <row r="4285" spans="1:13" x14ac:dyDescent="0.25">
      <c r="A4285">
        <v>3102</v>
      </c>
      <c r="B4285">
        <v>5</v>
      </c>
      <c r="C4285">
        <v>1032.398271</v>
      </c>
      <c r="D4285">
        <v>1664.7029700000001</v>
      </c>
      <c r="E4285">
        <v>1768.5</v>
      </c>
      <c r="F4285">
        <v>1178</v>
      </c>
      <c r="G4285">
        <v>1</v>
      </c>
      <c r="H4285">
        <v>251.02691100000001</v>
      </c>
      <c r="I4285">
        <v>216.2</v>
      </c>
      <c r="J4285">
        <v>115</v>
      </c>
      <c r="K4285">
        <v>321136</v>
      </c>
      <c r="L4285" t="s">
        <v>2813</v>
      </c>
      <c r="M4285" t="str">
        <f t="shared" si="66"/>
        <v>25286</v>
      </c>
    </row>
    <row r="4286" spans="1:13" x14ac:dyDescent="0.25">
      <c r="A4286">
        <v>2742</v>
      </c>
      <c r="B4286">
        <v>1</v>
      </c>
      <c r="C4286">
        <v>719.32132100000001</v>
      </c>
      <c r="D4286">
        <v>1339.5684209999999</v>
      </c>
      <c r="E4286">
        <v>1285</v>
      </c>
      <c r="F4286">
        <v>1326</v>
      </c>
      <c r="G4286">
        <v>7</v>
      </c>
      <c r="H4286">
        <v>392.47922999999997</v>
      </c>
      <c r="I4286">
        <v>517.11538499999995</v>
      </c>
      <c r="J4286">
        <v>462</v>
      </c>
      <c r="K4286">
        <v>113814</v>
      </c>
      <c r="L4286" t="s">
        <v>2815</v>
      </c>
      <c r="M4286" t="str">
        <f t="shared" si="66"/>
        <v>25305</v>
      </c>
    </row>
    <row r="4287" spans="1:13" x14ac:dyDescent="0.25">
      <c r="A4287">
        <v>2016</v>
      </c>
      <c r="B4287">
        <v>88</v>
      </c>
      <c r="C4287">
        <v>498.99326100000002</v>
      </c>
      <c r="D4287">
        <v>832.70588199999997</v>
      </c>
      <c r="E4287">
        <v>729</v>
      </c>
      <c r="F4287">
        <v>1037</v>
      </c>
      <c r="G4287">
        <v>0</v>
      </c>
      <c r="H4287">
        <v>250.115307</v>
      </c>
      <c r="I4287">
        <v>249.33333300000001</v>
      </c>
      <c r="J4287">
        <v>203</v>
      </c>
      <c r="K4287">
        <v>24572</v>
      </c>
      <c r="L4287" t="s">
        <v>2816</v>
      </c>
      <c r="M4287" t="str">
        <f t="shared" si="66"/>
        <v>25312</v>
      </c>
    </row>
    <row r="4288" spans="1:13" x14ac:dyDescent="0.25">
      <c r="A4288">
        <v>2049</v>
      </c>
      <c r="B4288">
        <v>50</v>
      </c>
      <c r="C4288">
        <v>638.28096100000005</v>
      </c>
      <c r="D4288">
        <v>901.39583300000004</v>
      </c>
      <c r="E4288">
        <v>788</v>
      </c>
      <c r="F4288">
        <v>891</v>
      </c>
      <c r="G4288">
        <v>72</v>
      </c>
      <c r="H4288">
        <v>209.38433599999999</v>
      </c>
      <c r="I4288">
        <v>269.75</v>
      </c>
      <c r="J4288">
        <v>227</v>
      </c>
      <c r="K4288">
        <v>38951</v>
      </c>
      <c r="L4288" t="s">
        <v>2817</v>
      </c>
      <c r="M4288" t="str">
        <f t="shared" si="66"/>
        <v>25316</v>
      </c>
    </row>
    <row r="4289" spans="1:13" x14ac:dyDescent="0.25">
      <c r="A4289">
        <v>2410</v>
      </c>
      <c r="B4289">
        <v>146</v>
      </c>
      <c r="C4289">
        <v>626.34694100000002</v>
      </c>
      <c r="D4289">
        <v>1023.133333</v>
      </c>
      <c r="E4289">
        <v>829.5</v>
      </c>
      <c r="F4289">
        <v>1246</v>
      </c>
      <c r="G4289">
        <v>27</v>
      </c>
      <c r="H4289">
        <v>391.36229700000001</v>
      </c>
      <c r="I4289">
        <v>582.38095199999998</v>
      </c>
      <c r="J4289">
        <v>479</v>
      </c>
      <c r="K4289">
        <v>49158</v>
      </c>
      <c r="L4289" t="s">
        <v>2818</v>
      </c>
      <c r="M4289" t="str">
        <f t="shared" si="66"/>
        <v>25319</v>
      </c>
    </row>
    <row r="4290" spans="1:13" x14ac:dyDescent="0.25">
      <c r="A4290">
        <v>2223</v>
      </c>
      <c r="B4290">
        <v>16</v>
      </c>
      <c r="C4290">
        <v>643.595009</v>
      </c>
      <c r="D4290">
        <v>860.87179500000002</v>
      </c>
      <c r="E4290">
        <v>793</v>
      </c>
      <c r="F4290">
        <v>938</v>
      </c>
      <c r="G4290">
        <v>0</v>
      </c>
      <c r="H4290">
        <v>290.23556600000001</v>
      </c>
      <c r="I4290">
        <v>268.94117599999998</v>
      </c>
      <c r="J4290">
        <v>172</v>
      </c>
      <c r="K4290">
        <v>29002</v>
      </c>
      <c r="L4290" t="s">
        <v>2819</v>
      </c>
      <c r="M4290" t="str">
        <f t="shared" ref="M4290:M4353" si="67">LEFT(L4290,LEN(L4290)-4)</f>
        <v>25323</v>
      </c>
    </row>
    <row r="4291" spans="1:13" x14ac:dyDescent="0.25">
      <c r="A4291">
        <v>2503</v>
      </c>
      <c r="B4291">
        <v>169</v>
      </c>
      <c r="C4291">
        <v>657.233116</v>
      </c>
      <c r="D4291">
        <v>1290.7380949999999</v>
      </c>
      <c r="E4291">
        <v>1404</v>
      </c>
      <c r="F4291">
        <v>2255</v>
      </c>
      <c r="G4291">
        <v>157</v>
      </c>
      <c r="H4291">
        <v>614.81838400000004</v>
      </c>
      <c r="I4291">
        <v>973.35714299999995</v>
      </c>
      <c r="J4291">
        <v>1041.5</v>
      </c>
      <c r="K4291">
        <v>26957</v>
      </c>
      <c r="L4291" t="s">
        <v>2820</v>
      </c>
      <c r="M4291" t="str">
        <f t="shared" si="67"/>
        <v>25327</v>
      </c>
    </row>
    <row r="4292" spans="1:13" x14ac:dyDescent="0.25">
      <c r="A4292">
        <v>1503</v>
      </c>
      <c r="B4292">
        <v>126</v>
      </c>
      <c r="C4292">
        <v>469.05436500000002</v>
      </c>
      <c r="D4292">
        <v>762.05263200000002</v>
      </c>
      <c r="E4292">
        <v>645</v>
      </c>
      <c r="F4292">
        <v>476</v>
      </c>
      <c r="G4292">
        <v>0</v>
      </c>
      <c r="H4292">
        <v>142.256936</v>
      </c>
      <c r="I4292">
        <v>215.72222199999999</v>
      </c>
      <c r="J4292">
        <v>217</v>
      </c>
      <c r="K4292">
        <v>25075</v>
      </c>
      <c r="L4292" t="s">
        <v>2821</v>
      </c>
      <c r="M4292" t="str">
        <f t="shared" si="67"/>
        <v>25333</v>
      </c>
    </row>
    <row r="4293" spans="1:13" x14ac:dyDescent="0.25">
      <c r="A4293">
        <v>1710</v>
      </c>
      <c r="B4293">
        <v>69</v>
      </c>
      <c r="C4293">
        <v>485.87403999999998</v>
      </c>
      <c r="D4293">
        <v>671.41176499999995</v>
      </c>
      <c r="E4293">
        <v>574.5</v>
      </c>
      <c r="F4293">
        <v>943</v>
      </c>
      <c r="G4293">
        <v>17</v>
      </c>
      <c r="H4293">
        <v>344.12155200000001</v>
      </c>
      <c r="I4293">
        <v>407.25</v>
      </c>
      <c r="J4293">
        <v>343</v>
      </c>
      <c r="K4293">
        <v>19570</v>
      </c>
      <c r="L4293" t="s">
        <v>2822</v>
      </c>
      <c r="M4293" t="str">
        <f t="shared" si="67"/>
        <v>25334</v>
      </c>
    </row>
    <row r="4294" spans="1:13" x14ac:dyDescent="0.25">
      <c r="A4294">
        <v>1204</v>
      </c>
      <c r="B4294">
        <v>118</v>
      </c>
      <c r="C4294">
        <v>274.85963299999997</v>
      </c>
      <c r="D4294">
        <v>733.645669</v>
      </c>
      <c r="E4294">
        <v>763</v>
      </c>
      <c r="F4294">
        <v>1147</v>
      </c>
      <c r="G4294">
        <v>135</v>
      </c>
      <c r="H4294">
        <v>274.282939</v>
      </c>
      <c r="I4294">
        <v>453.65853700000002</v>
      </c>
      <c r="J4294">
        <v>346</v>
      </c>
      <c r="K4294">
        <v>74573</v>
      </c>
      <c r="L4294" t="s">
        <v>2823</v>
      </c>
      <c r="M4294" t="str">
        <f t="shared" si="67"/>
        <v>25337</v>
      </c>
    </row>
    <row r="4295" spans="1:13" x14ac:dyDescent="0.25">
      <c r="A4295">
        <v>2307</v>
      </c>
      <c r="B4295">
        <v>30</v>
      </c>
      <c r="C4295">
        <v>744.95722599999999</v>
      </c>
      <c r="D4295">
        <v>796.58</v>
      </c>
      <c r="E4295">
        <v>471.5</v>
      </c>
      <c r="F4295">
        <v>419</v>
      </c>
      <c r="G4295">
        <v>0</v>
      </c>
      <c r="H4295">
        <v>125.4652</v>
      </c>
      <c r="I4295">
        <v>158.14285699999999</v>
      </c>
      <c r="J4295">
        <v>156.5</v>
      </c>
      <c r="K4295">
        <v>37615</v>
      </c>
      <c r="L4295" t="s">
        <v>2824</v>
      </c>
      <c r="M4295" t="str">
        <f t="shared" si="67"/>
        <v>25342</v>
      </c>
    </row>
    <row r="4296" spans="1:13" x14ac:dyDescent="0.25">
      <c r="A4296">
        <v>1949</v>
      </c>
      <c r="B4296">
        <v>52</v>
      </c>
      <c r="C4296">
        <v>485.35635500000001</v>
      </c>
      <c r="D4296">
        <v>769</v>
      </c>
      <c r="E4296">
        <v>675</v>
      </c>
      <c r="F4296">
        <v>847</v>
      </c>
      <c r="G4296">
        <v>33</v>
      </c>
      <c r="H4296">
        <v>287.53158000000002</v>
      </c>
      <c r="I4296">
        <v>448.86666700000001</v>
      </c>
      <c r="J4296">
        <v>484</v>
      </c>
      <c r="K4296">
        <v>30948</v>
      </c>
      <c r="L4296" t="s">
        <v>2825</v>
      </c>
      <c r="M4296" t="str">
        <f t="shared" si="67"/>
        <v>25345</v>
      </c>
    </row>
    <row r="4297" spans="1:13" x14ac:dyDescent="0.25">
      <c r="A4297">
        <v>2410</v>
      </c>
      <c r="B4297">
        <v>146</v>
      </c>
      <c r="C4297">
        <v>641.12210300000004</v>
      </c>
      <c r="D4297">
        <v>1018.947368</v>
      </c>
      <c r="E4297">
        <v>818</v>
      </c>
      <c r="F4297">
        <v>1246</v>
      </c>
      <c r="G4297">
        <v>27</v>
      </c>
      <c r="H4297">
        <v>357.39709800000003</v>
      </c>
      <c r="I4297">
        <v>440.6</v>
      </c>
      <c r="J4297">
        <v>307</v>
      </c>
      <c r="K4297">
        <v>51471</v>
      </c>
      <c r="L4297" t="s">
        <v>2826</v>
      </c>
      <c r="M4297" t="str">
        <f t="shared" si="67"/>
        <v>25348</v>
      </c>
    </row>
    <row r="4298" spans="1:13" x14ac:dyDescent="0.25">
      <c r="A4298">
        <v>2016</v>
      </c>
      <c r="B4298">
        <v>22</v>
      </c>
      <c r="C4298">
        <v>514.671964</v>
      </c>
      <c r="D4298">
        <v>736.92307700000003</v>
      </c>
      <c r="E4298">
        <v>635</v>
      </c>
      <c r="F4298">
        <v>1037</v>
      </c>
      <c r="G4298">
        <v>0</v>
      </c>
      <c r="H4298">
        <v>373.99875200000002</v>
      </c>
      <c r="I4298">
        <v>331.2</v>
      </c>
      <c r="J4298">
        <v>200.5</v>
      </c>
      <c r="K4298">
        <v>25428</v>
      </c>
      <c r="L4298" t="s">
        <v>2828</v>
      </c>
      <c r="M4298" t="str">
        <f t="shared" si="67"/>
        <v>25350</v>
      </c>
    </row>
    <row r="4299" spans="1:13" x14ac:dyDescent="0.25">
      <c r="A4299">
        <v>2049</v>
      </c>
      <c r="B4299">
        <v>50</v>
      </c>
      <c r="C4299">
        <v>626.93117099999995</v>
      </c>
      <c r="D4299">
        <v>783.11864400000002</v>
      </c>
      <c r="E4299">
        <v>492</v>
      </c>
      <c r="F4299">
        <v>891</v>
      </c>
      <c r="G4299">
        <v>72</v>
      </c>
      <c r="H4299">
        <v>214.47826599999999</v>
      </c>
      <c r="I4299">
        <v>277.545455</v>
      </c>
      <c r="J4299">
        <v>203</v>
      </c>
      <c r="K4299">
        <v>40098</v>
      </c>
      <c r="L4299" t="s">
        <v>2829</v>
      </c>
      <c r="M4299" t="str">
        <f t="shared" si="67"/>
        <v>25354</v>
      </c>
    </row>
    <row r="4300" spans="1:13" x14ac:dyDescent="0.25">
      <c r="A4300">
        <v>2223</v>
      </c>
      <c r="B4300">
        <v>16</v>
      </c>
      <c r="C4300">
        <v>658.33617800000002</v>
      </c>
      <c r="D4300">
        <v>840.94871799999999</v>
      </c>
      <c r="E4300">
        <v>793</v>
      </c>
      <c r="F4300">
        <v>938</v>
      </c>
      <c r="G4300">
        <v>0</v>
      </c>
      <c r="H4300">
        <v>355.22637500000002</v>
      </c>
      <c r="I4300">
        <v>366.44444399999998</v>
      </c>
      <c r="J4300">
        <v>321</v>
      </c>
      <c r="K4300">
        <v>29499</v>
      </c>
      <c r="L4300" t="s">
        <v>2830</v>
      </c>
      <c r="M4300" t="str">
        <f t="shared" si="67"/>
        <v>25357</v>
      </c>
    </row>
    <row r="4301" spans="1:13" x14ac:dyDescent="0.25">
      <c r="A4301">
        <v>1949</v>
      </c>
      <c r="B4301">
        <v>66</v>
      </c>
      <c r="C4301">
        <v>514.87696200000005</v>
      </c>
      <c r="D4301">
        <v>842</v>
      </c>
      <c r="E4301">
        <v>701.5</v>
      </c>
      <c r="F4301">
        <v>1101</v>
      </c>
      <c r="G4301">
        <v>59</v>
      </c>
      <c r="H4301">
        <v>310.55565999999999</v>
      </c>
      <c r="I4301">
        <v>599.5</v>
      </c>
      <c r="J4301">
        <v>543</v>
      </c>
      <c r="K4301">
        <v>23118</v>
      </c>
      <c r="L4301" t="s">
        <v>2831</v>
      </c>
      <c r="M4301" t="str">
        <f t="shared" si="67"/>
        <v>25360</v>
      </c>
    </row>
    <row r="4302" spans="1:13" x14ac:dyDescent="0.25">
      <c r="A4302">
        <v>2503</v>
      </c>
      <c r="B4302">
        <v>157</v>
      </c>
      <c r="C4302">
        <v>670.22707700000001</v>
      </c>
      <c r="D4302">
        <v>1132.8727269999999</v>
      </c>
      <c r="E4302">
        <v>1006</v>
      </c>
      <c r="F4302">
        <v>2255</v>
      </c>
      <c r="G4302">
        <v>232</v>
      </c>
      <c r="H4302">
        <v>630.05995900000005</v>
      </c>
      <c r="I4302">
        <v>725.86363600000004</v>
      </c>
      <c r="J4302">
        <v>430.5</v>
      </c>
      <c r="K4302">
        <v>46339</v>
      </c>
      <c r="L4302" t="s">
        <v>2832</v>
      </c>
      <c r="M4302" t="str">
        <f t="shared" si="67"/>
        <v>25363</v>
      </c>
    </row>
    <row r="4303" spans="1:13" x14ac:dyDescent="0.25">
      <c r="A4303">
        <v>1503</v>
      </c>
      <c r="B4303">
        <v>155</v>
      </c>
      <c r="C4303">
        <v>477.540029</v>
      </c>
      <c r="D4303">
        <v>832.29032299999994</v>
      </c>
      <c r="E4303">
        <v>805</v>
      </c>
      <c r="F4303">
        <v>947</v>
      </c>
      <c r="G4303">
        <v>0</v>
      </c>
      <c r="H4303">
        <v>224.41492600000001</v>
      </c>
      <c r="I4303">
        <v>217.94117600000001</v>
      </c>
      <c r="J4303">
        <v>128</v>
      </c>
      <c r="K4303">
        <v>22096</v>
      </c>
      <c r="L4303" t="s">
        <v>2833</v>
      </c>
      <c r="M4303" t="str">
        <f t="shared" si="67"/>
        <v>25368</v>
      </c>
    </row>
    <row r="4304" spans="1:13" x14ac:dyDescent="0.25">
      <c r="A4304">
        <v>2307</v>
      </c>
      <c r="B4304">
        <v>30</v>
      </c>
      <c r="C4304">
        <v>792.96393399999999</v>
      </c>
      <c r="D4304">
        <v>1019.363636</v>
      </c>
      <c r="E4304">
        <v>813</v>
      </c>
      <c r="F4304">
        <v>1142</v>
      </c>
      <c r="G4304">
        <v>82</v>
      </c>
      <c r="H4304">
        <v>420.462378</v>
      </c>
      <c r="I4304">
        <v>446.88888900000001</v>
      </c>
      <c r="J4304">
        <v>275</v>
      </c>
      <c r="K4304">
        <v>29617</v>
      </c>
      <c r="L4304" t="s">
        <v>2834</v>
      </c>
      <c r="M4304" t="str">
        <f t="shared" si="67"/>
        <v>25370</v>
      </c>
    </row>
    <row r="4305" spans="1:13" x14ac:dyDescent="0.25">
      <c r="A4305">
        <v>1710</v>
      </c>
      <c r="B4305">
        <v>86</v>
      </c>
      <c r="C4305">
        <v>530.65979600000003</v>
      </c>
      <c r="D4305">
        <v>717.08333300000004</v>
      </c>
      <c r="E4305">
        <v>550</v>
      </c>
      <c r="F4305">
        <v>1144</v>
      </c>
      <c r="G4305">
        <v>17</v>
      </c>
      <c r="H4305">
        <v>431.14900699999998</v>
      </c>
      <c r="I4305">
        <v>279.66666700000002</v>
      </c>
      <c r="J4305">
        <v>94.5</v>
      </c>
      <c r="K4305">
        <v>15532</v>
      </c>
      <c r="L4305" t="s">
        <v>2835</v>
      </c>
      <c r="M4305" t="str">
        <f t="shared" si="67"/>
        <v>25372</v>
      </c>
    </row>
    <row r="4306" spans="1:13" x14ac:dyDescent="0.25">
      <c r="A4306">
        <v>1204</v>
      </c>
      <c r="B4306">
        <v>118</v>
      </c>
      <c r="C4306">
        <v>284.61011300000001</v>
      </c>
      <c r="D4306">
        <v>667.58</v>
      </c>
      <c r="E4306">
        <v>653.5</v>
      </c>
      <c r="F4306">
        <v>1198</v>
      </c>
      <c r="G4306">
        <v>129</v>
      </c>
      <c r="H4306">
        <v>321.64131200000003</v>
      </c>
      <c r="I4306">
        <v>499.57692300000002</v>
      </c>
      <c r="J4306">
        <v>342.5</v>
      </c>
      <c r="K4306">
        <v>87148</v>
      </c>
      <c r="L4306" t="s">
        <v>2836</v>
      </c>
      <c r="M4306" t="str">
        <f t="shared" si="67"/>
        <v>25375</v>
      </c>
    </row>
    <row r="4307" spans="1:13" x14ac:dyDescent="0.25">
      <c r="A4307">
        <v>2503</v>
      </c>
      <c r="B4307">
        <v>169</v>
      </c>
      <c r="C4307">
        <v>654.53804000000002</v>
      </c>
      <c r="D4307">
        <v>1305.825</v>
      </c>
      <c r="E4307">
        <v>1404</v>
      </c>
      <c r="F4307">
        <v>2255</v>
      </c>
      <c r="G4307">
        <v>251</v>
      </c>
      <c r="H4307">
        <v>639.05261099999996</v>
      </c>
      <c r="I4307">
        <v>957.65</v>
      </c>
      <c r="J4307">
        <v>821.5</v>
      </c>
      <c r="K4307">
        <v>33080</v>
      </c>
      <c r="L4307" t="s">
        <v>2837</v>
      </c>
      <c r="M4307" t="str">
        <f t="shared" si="67"/>
        <v>25380</v>
      </c>
    </row>
    <row r="4308" spans="1:13" x14ac:dyDescent="0.25">
      <c r="A4308">
        <v>2410</v>
      </c>
      <c r="B4308">
        <v>146</v>
      </c>
      <c r="C4308">
        <v>659.36201400000004</v>
      </c>
      <c r="D4308">
        <v>1206.875</v>
      </c>
      <c r="E4308">
        <v>1122.5</v>
      </c>
      <c r="F4308">
        <v>1246</v>
      </c>
      <c r="G4308">
        <v>145</v>
      </c>
      <c r="H4308">
        <v>345.68463500000001</v>
      </c>
      <c r="I4308">
        <v>679</v>
      </c>
      <c r="J4308">
        <v>631.5</v>
      </c>
      <c r="K4308">
        <v>37411</v>
      </c>
      <c r="L4308" t="s">
        <v>2838</v>
      </c>
      <c r="M4308" t="str">
        <f t="shared" si="67"/>
        <v>25383</v>
      </c>
    </row>
    <row r="4309" spans="1:13" x14ac:dyDescent="0.25">
      <c r="A4309">
        <v>2049</v>
      </c>
      <c r="B4309">
        <v>141</v>
      </c>
      <c r="C4309">
        <v>643.63985700000001</v>
      </c>
      <c r="D4309">
        <v>1016.891892</v>
      </c>
      <c r="E4309">
        <v>917</v>
      </c>
      <c r="F4309">
        <v>1371</v>
      </c>
      <c r="G4309">
        <v>50</v>
      </c>
      <c r="H4309">
        <v>466.08413899999999</v>
      </c>
      <c r="I4309">
        <v>438.66666700000002</v>
      </c>
      <c r="J4309">
        <v>294.5</v>
      </c>
      <c r="K4309">
        <v>32361</v>
      </c>
      <c r="L4309" t="s">
        <v>2839</v>
      </c>
      <c r="M4309" t="str">
        <f t="shared" si="67"/>
        <v>25386</v>
      </c>
    </row>
    <row r="4310" spans="1:13" x14ac:dyDescent="0.25">
      <c r="A4310">
        <v>1503</v>
      </c>
      <c r="B4310">
        <v>155</v>
      </c>
      <c r="C4310">
        <v>477.540029</v>
      </c>
      <c r="D4310">
        <v>832.29032299999994</v>
      </c>
      <c r="E4310">
        <v>805</v>
      </c>
      <c r="F4310">
        <v>947</v>
      </c>
      <c r="G4310">
        <v>0</v>
      </c>
      <c r="H4310">
        <v>224.41492600000001</v>
      </c>
      <c r="I4310">
        <v>217.94117600000001</v>
      </c>
      <c r="J4310">
        <v>128</v>
      </c>
      <c r="K4310">
        <v>22096</v>
      </c>
      <c r="L4310" t="s">
        <v>2840</v>
      </c>
      <c r="M4310" t="str">
        <f t="shared" si="67"/>
        <v>25389</v>
      </c>
    </row>
    <row r="4311" spans="1:13" x14ac:dyDescent="0.25">
      <c r="A4311">
        <v>2223</v>
      </c>
      <c r="B4311">
        <v>16</v>
      </c>
      <c r="C4311">
        <v>655.32266000000004</v>
      </c>
      <c r="D4311">
        <v>827.57500000000005</v>
      </c>
      <c r="E4311">
        <v>787.5</v>
      </c>
      <c r="F4311">
        <v>938</v>
      </c>
      <c r="G4311">
        <v>0</v>
      </c>
      <c r="H4311">
        <v>314.88394</v>
      </c>
      <c r="I4311">
        <v>315.1875</v>
      </c>
      <c r="J4311">
        <v>218</v>
      </c>
      <c r="K4311">
        <v>28060</v>
      </c>
      <c r="L4311" t="s">
        <v>2841</v>
      </c>
      <c r="M4311" t="str">
        <f t="shared" si="67"/>
        <v>25392</v>
      </c>
    </row>
    <row r="4312" spans="1:13" x14ac:dyDescent="0.25">
      <c r="A4312">
        <v>2307</v>
      </c>
      <c r="B4312">
        <v>30</v>
      </c>
      <c r="C4312">
        <v>789.92560800000001</v>
      </c>
      <c r="D4312">
        <v>955.13888899999995</v>
      </c>
      <c r="E4312">
        <v>630</v>
      </c>
      <c r="F4312">
        <v>1142</v>
      </c>
      <c r="G4312">
        <v>0</v>
      </c>
      <c r="H4312">
        <v>316.14313399999998</v>
      </c>
      <c r="I4312">
        <v>273.5</v>
      </c>
      <c r="J4312">
        <v>160.5</v>
      </c>
      <c r="K4312">
        <v>26727</v>
      </c>
      <c r="L4312" t="s">
        <v>2842</v>
      </c>
      <c r="M4312" t="str">
        <f t="shared" si="67"/>
        <v>25395</v>
      </c>
    </row>
    <row r="4313" spans="1:13" x14ac:dyDescent="0.25">
      <c r="A4313">
        <v>1949</v>
      </c>
      <c r="B4313">
        <v>66</v>
      </c>
      <c r="C4313">
        <v>410.55972800000001</v>
      </c>
      <c r="D4313">
        <v>666</v>
      </c>
      <c r="E4313">
        <v>610.5</v>
      </c>
      <c r="F4313">
        <v>1817</v>
      </c>
      <c r="G4313">
        <v>33</v>
      </c>
      <c r="H4313">
        <v>569.12469299999998</v>
      </c>
      <c r="I4313">
        <v>957.375</v>
      </c>
      <c r="J4313">
        <v>1021</v>
      </c>
      <c r="K4313">
        <v>5994</v>
      </c>
      <c r="L4313" t="s">
        <v>2843</v>
      </c>
      <c r="M4313" t="str">
        <f t="shared" si="67"/>
        <v>25398</v>
      </c>
    </row>
    <row r="4314" spans="1:13" x14ac:dyDescent="0.25">
      <c r="A4314">
        <v>2016</v>
      </c>
      <c r="B4314">
        <v>88</v>
      </c>
      <c r="C4314">
        <v>514.60339699999997</v>
      </c>
      <c r="D4314">
        <v>858.45161299999995</v>
      </c>
      <c r="E4314">
        <v>808</v>
      </c>
      <c r="F4314">
        <v>1037</v>
      </c>
      <c r="G4314">
        <v>0</v>
      </c>
      <c r="H4314">
        <v>262.00484</v>
      </c>
      <c r="I4314">
        <v>302.22222199999999</v>
      </c>
      <c r="J4314">
        <v>214</v>
      </c>
      <c r="K4314">
        <v>21172</v>
      </c>
      <c r="L4314" t="s">
        <v>2844</v>
      </c>
      <c r="M4314" t="str">
        <f t="shared" si="67"/>
        <v>25399</v>
      </c>
    </row>
    <row r="4315" spans="1:13" x14ac:dyDescent="0.25">
      <c r="A4315">
        <v>1710</v>
      </c>
      <c r="B4315">
        <v>69</v>
      </c>
      <c r="C4315">
        <v>496.52468800000003</v>
      </c>
      <c r="D4315">
        <v>659.03225799999996</v>
      </c>
      <c r="E4315">
        <v>526</v>
      </c>
      <c r="F4315">
        <v>1144</v>
      </c>
      <c r="G4315">
        <v>6</v>
      </c>
      <c r="H4315">
        <v>351.71683999999999</v>
      </c>
      <c r="I4315">
        <v>398.11764699999998</v>
      </c>
      <c r="J4315">
        <v>274</v>
      </c>
      <c r="K4315">
        <v>13662</v>
      </c>
      <c r="L4315" t="s">
        <v>2845</v>
      </c>
      <c r="M4315" t="str">
        <f t="shared" si="67"/>
        <v>25401</v>
      </c>
    </row>
    <row r="4316" spans="1:13" x14ac:dyDescent="0.25">
      <c r="A4316">
        <v>2001</v>
      </c>
      <c r="B4316">
        <v>63</v>
      </c>
      <c r="C4316">
        <v>604.47455500000001</v>
      </c>
      <c r="D4316">
        <v>661.02381000000003</v>
      </c>
      <c r="E4316">
        <v>386.5</v>
      </c>
      <c r="F4316">
        <v>672</v>
      </c>
      <c r="G4316">
        <v>61</v>
      </c>
      <c r="H4316">
        <v>124.837869</v>
      </c>
      <c r="I4316">
        <v>197.727273</v>
      </c>
      <c r="J4316">
        <v>167.5</v>
      </c>
      <c r="K4316">
        <v>23413</v>
      </c>
      <c r="L4316" t="s">
        <v>2846</v>
      </c>
      <c r="M4316" t="str">
        <f t="shared" si="67"/>
        <v>25404</v>
      </c>
    </row>
    <row r="4317" spans="1:13" x14ac:dyDescent="0.25">
      <c r="A4317">
        <v>2410</v>
      </c>
      <c r="B4317">
        <v>130</v>
      </c>
      <c r="C4317">
        <v>697.37050199999999</v>
      </c>
      <c r="D4317">
        <v>1008.058824</v>
      </c>
      <c r="E4317">
        <v>805</v>
      </c>
      <c r="F4317">
        <v>1246</v>
      </c>
      <c r="G4317">
        <v>0</v>
      </c>
      <c r="H4317">
        <v>330.93795999999998</v>
      </c>
      <c r="I4317">
        <v>461.33333299999998</v>
      </c>
      <c r="J4317">
        <v>362</v>
      </c>
      <c r="K4317">
        <v>41723</v>
      </c>
      <c r="L4317" t="s">
        <v>2847</v>
      </c>
      <c r="M4317" t="str">
        <f t="shared" si="67"/>
        <v>25406</v>
      </c>
    </row>
    <row r="4318" spans="1:13" x14ac:dyDescent="0.25">
      <c r="A4318">
        <v>2223</v>
      </c>
      <c r="B4318">
        <v>16</v>
      </c>
      <c r="C4318">
        <v>648.22516599999994</v>
      </c>
      <c r="D4318">
        <v>762.47618999999997</v>
      </c>
      <c r="E4318">
        <v>575</v>
      </c>
      <c r="F4318">
        <v>1444</v>
      </c>
      <c r="G4318">
        <v>0</v>
      </c>
      <c r="H4318">
        <v>396.60636399999999</v>
      </c>
      <c r="I4318">
        <v>362.31818199999998</v>
      </c>
      <c r="J4318">
        <v>303.5</v>
      </c>
      <c r="K4318">
        <v>24053</v>
      </c>
      <c r="L4318" t="s">
        <v>2848</v>
      </c>
      <c r="M4318" t="str">
        <f t="shared" si="67"/>
        <v>25410</v>
      </c>
    </row>
    <row r="4319" spans="1:13" x14ac:dyDescent="0.25">
      <c r="A4319">
        <v>1503</v>
      </c>
      <c r="B4319">
        <v>6</v>
      </c>
      <c r="C4319">
        <v>522.79379600000004</v>
      </c>
      <c r="D4319">
        <v>672.74359000000004</v>
      </c>
      <c r="E4319">
        <v>521</v>
      </c>
      <c r="F4319">
        <v>947</v>
      </c>
      <c r="G4319">
        <v>0</v>
      </c>
      <c r="H4319">
        <v>232.37374800000001</v>
      </c>
      <c r="I4319">
        <v>281.05882400000002</v>
      </c>
      <c r="J4319">
        <v>190</v>
      </c>
      <c r="K4319">
        <v>21459</v>
      </c>
      <c r="L4319" t="s">
        <v>2849</v>
      </c>
      <c r="M4319" t="str">
        <f t="shared" si="67"/>
        <v>25413</v>
      </c>
    </row>
    <row r="4320" spans="1:13" x14ac:dyDescent="0.25">
      <c r="A4320">
        <v>1710</v>
      </c>
      <c r="B4320">
        <v>6</v>
      </c>
      <c r="C4320">
        <v>485.85885999999999</v>
      </c>
      <c r="D4320">
        <v>601.59523799999999</v>
      </c>
      <c r="E4320">
        <v>550</v>
      </c>
      <c r="F4320">
        <v>413</v>
      </c>
      <c r="G4320">
        <v>86</v>
      </c>
      <c r="H4320">
        <v>106.449163</v>
      </c>
      <c r="I4320">
        <v>246.16666699999999</v>
      </c>
      <c r="J4320">
        <v>239</v>
      </c>
      <c r="K4320">
        <v>22313</v>
      </c>
      <c r="L4320" t="s">
        <v>2850</v>
      </c>
      <c r="M4320" t="str">
        <f t="shared" si="67"/>
        <v>25417</v>
      </c>
    </row>
    <row r="4321" spans="1:13" x14ac:dyDescent="0.25">
      <c r="A4321">
        <v>2049</v>
      </c>
      <c r="B4321">
        <v>50</v>
      </c>
      <c r="C4321">
        <v>636.22195199999999</v>
      </c>
      <c r="D4321">
        <v>717.09375</v>
      </c>
      <c r="E4321">
        <v>340.5</v>
      </c>
      <c r="F4321">
        <v>784</v>
      </c>
      <c r="G4321">
        <v>35</v>
      </c>
      <c r="H4321">
        <v>157.71938599999999</v>
      </c>
      <c r="I4321">
        <v>260.26923099999999</v>
      </c>
      <c r="J4321">
        <v>217</v>
      </c>
      <c r="K4321">
        <v>39127</v>
      </c>
      <c r="L4321" t="s">
        <v>2851</v>
      </c>
      <c r="M4321" t="str">
        <f t="shared" si="67"/>
        <v>25418</v>
      </c>
    </row>
    <row r="4322" spans="1:13" x14ac:dyDescent="0.25">
      <c r="A4322">
        <v>2016</v>
      </c>
      <c r="B4322">
        <v>51</v>
      </c>
      <c r="C4322">
        <v>485.76192900000001</v>
      </c>
      <c r="D4322">
        <v>718.71739100000002</v>
      </c>
      <c r="E4322">
        <v>595.5</v>
      </c>
      <c r="F4322">
        <v>596</v>
      </c>
      <c r="G4322">
        <v>0</v>
      </c>
      <c r="H4322">
        <v>148.44105300000001</v>
      </c>
      <c r="I4322">
        <v>207.115385</v>
      </c>
      <c r="J4322">
        <v>179</v>
      </c>
      <c r="K4322">
        <v>27676</v>
      </c>
      <c r="L4322" t="s">
        <v>2852</v>
      </c>
      <c r="M4322" t="str">
        <f t="shared" si="67"/>
        <v>25422</v>
      </c>
    </row>
    <row r="4323" spans="1:13" x14ac:dyDescent="0.25">
      <c r="A4323">
        <v>1949</v>
      </c>
      <c r="B4323">
        <v>66</v>
      </c>
      <c r="C4323">
        <v>487.30267300000003</v>
      </c>
      <c r="D4323">
        <v>783.17073200000004</v>
      </c>
      <c r="E4323">
        <v>675</v>
      </c>
      <c r="F4323">
        <v>1275</v>
      </c>
      <c r="G4323">
        <v>33</v>
      </c>
      <c r="H4323">
        <v>310.98194000000001</v>
      </c>
      <c r="I4323">
        <v>663.304348</v>
      </c>
      <c r="J4323">
        <v>718</v>
      </c>
      <c r="K4323">
        <v>16854</v>
      </c>
      <c r="L4323" t="s">
        <v>2853</v>
      </c>
      <c r="M4323" t="str">
        <f t="shared" si="67"/>
        <v>25423</v>
      </c>
    </row>
    <row r="4324" spans="1:13" x14ac:dyDescent="0.25">
      <c r="A4324">
        <v>1136</v>
      </c>
      <c r="B4324">
        <v>16</v>
      </c>
      <c r="C4324">
        <v>311.94176199999998</v>
      </c>
      <c r="D4324">
        <v>545.39333299999998</v>
      </c>
      <c r="E4324">
        <v>581</v>
      </c>
      <c r="F4324">
        <v>1135</v>
      </c>
      <c r="G4324">
        <v>0</v>
      </c>
      <c r="H4324">
        <v>361.69352600000002</v>
      </c>
      <c r="I4324">
        <v>443.88333299999999</v>
      </c>
      <c r="J4324">
        <v>330.5</v>
      </c>
      <c r="K4324">
        <v>55176</v>
      </c>
      <c r="L4324" t="s">
        <v>2855</v>
      </c>
      <c r="M4324" t="str">
        <f t="shared" si="67"/>
        <v>25430</v>
      </c>
    </row>
    <row r="4325" spans="1:13" x14ac:dyDescent="0.25">
      <c r="A4325">
        <v>1136</v>
      </c>
      <c r="B4325">
        <v>16</v>
      </c>
      <c r="C4325">
        <v>304.222938</v>
      </c>
      <c r="D4325">
        <v>553.4</v>
      </c>
      <c r="E4325">
        <v>633.5</v>
      </c>
      <c r="F4325">
        <v>1015</v>
      </c>
      <c r="G4325">
        <v>0</v>
      </c>
      <c r="H4325">
        <v>351.91687100000001</v>
      </c>
      <c r="I4325">
        <v>580.5</v>
      </c>
      <c r="J4325">
        <v>651.5</v>
      </c>
      <c r="K4325">
        <v>36764</v>
      </c>
      <c r="L4325" t="s">
        <v>2856</v>
      </c>
      <c r="M4325" t="str">
        <f t="shared" si="67"/>
        <v>25432</v>
      </c>
    </row>
    <row r="4326" spans="1:13" x14ac:dyDescent="0.25">
      <c r="A4326">
        <v>1264</v>
      </c>
      <c r="B4326">
        <v>331</v>
      </c>
      <c r="C4326">
        <v>197.07478800000001</v>
      </c>
      <c r="D4326">
        <v>1070.654237</v>
      </c>
      <c r="E4326">
        <v>1141</v>
      </c>
      <c r="F4326">
        <v>1251</v>
      </c>
      <c r="G4326">
        <v>244</v>
      </c>
      <c r="H4326">
        <v>337.72283900000002</v>
      </c>
      <c r="I4326">
        <v>809.64</v>
      </c>
      <c r="J4326">
        <v>1006</v>
      </c>
      <c r="K4326">
        <v>214638</v>
      </c>
      <c r="L4326" t="s">
        <v>2857</v>
      </c>
      <c r="M4326" t="str">
        <f t="shared" si="67"/>
        <v>25450</v>
      </c>
    </row>
    <row r="4327" spans="1:13" x14ac:dyDescent="0.25">
      <c r="A4327">
        <v>1125</v>
      </c>
      <c r="B4327">
        <v>294</v>
      </c>
      <c r="C4327">
        <v>236.52119500000001</v>
      </c>
      <c r="D4327">
        <v>899.00375899999995</v>
      </c>
      <c r="E4327">
        <v>1024.5</v>
      </c>
      <c r="F4327">
        <v>794</v>
      </c>
      <c r="G4327">
        <v>228</v>
      </c>
      <c r="H4327">
        <v>115.999904</v>
      </c>
      <c r="I4327">
        <v>383.45945899999998</v>
      </c>
      <c r="J4327">
        <v>339</v>
      </c>
      <c r="K4327">
        <v>210759</v>
      </c>
      <c r="L4327" t="s">
        <v>2858</v>
      </c>
      <c r="M4327" t="str">
        <f t="shared" si="67"/>
        <v>25475</v>
      </c>
    </row>
    <row r="4328" spans="1:13" x14ac:dyDescent="0.25">
      <c r="A4328">
        <v>1125</v>
      </c>
      <c r="B4328">
        <v>188</v>
      </c>
      <c r="C4328">
        <v>324.96289300000001</v>
      </c>
      <c r="D4328">
        <v>742.04838700000005</v>
      </c>
      <c r="E4328">
        <v>833</v>
      </c>
      <c r="F4328">
        <v>794</v>
      </c>
      <c r="G4328">
        <v>217</v>
      </c>
      <c r="H4328">
        <v>120.73470399999999</v>
      </c>
      <c r="I4328">
        <v>345.56818199999998</v>
      </c>
      <c r="J4328">
        <v>304</v>
      </c>
      <c r="K4328">
        <v>245632</v>
      </c>
      <c r="L4328" t="s">
        <v>2859</v>
      </c>
      <c r="M4328" t="str">
        <f t="shared" si="67"/>
        <v>25492</v>
      </c>
    </row>
    <row r="4329" spans="1:13" x14ac:dyDescent="0.25">
      <c r="A4329">
        <v>1264</v>
      </c>
      <c r="B4329">
        <v>244</v>
      </c>
      <c r="C4329">
        <v>236.34195800000001</v>
      </c>
      <c r="D4329">
        <v>1025.956743</v>
      </c>
      <c r="E4329">
        <v>1112</v>
      </c>
      <c r="F4329">
        <v>1173</v>
      </c>
      <c r="G4329">
        <v>244</v>
      </c>
      <c r="H4329">
        <v>318.34855099999999</v>
      </c>
      <c r="I4329">
        <v>755.40880500000003</v>
      </c>
      <c r="J4329">
        <v>976</v>
      </c>
      <c r="K4329">
        <v>283091</v>
      </c>
      <c r="L4329" t="s">
        <v>2860</v>
      </c>
      <c r="M4329" t="str">
        <f t="shared" si="67"/>
        <v>25516</v>
      </c>
    </row>
    <row r="4330" spans="1:13" x14ac:dyDescent="0.25">
      <c r="A4330">
        <v>1098</v>
      </c>
      <c r="B4330">
        <v>126</v>
      </c>
      <c r="C4330">
        <v>275.85163799999998</v>
      </c>
      <c r="D4330">
        <v>496.588235</v>
      </c>
      <c r="E4330">
        <v>428.5</v>
      </c>
      <c r="F4330">
        <v>311</v>
      </c>
      <c r="G4330">
        <v>142</v>
      </c>
      <c r="H4330">
        <v>50.884286000000003</v>
      </c>
      <c r="I4330">
        <v>217.5</v>
      </c>
      <c r="J4330">
        <v>218</v>
      </c>
      <c r="K4330">
        <v>29418</v>
      </c>
      <c r="L4330" t="s">
        <v>2861</v>
      </c>
      <c r="M4330" t="str">
        <f t="shared" si="67"/>
        <v>25539</v>
      </c>
    </row>
    <row r="4331" spans="1:13" x14ac:dyDescent="0.25">
      <c r="A4331">
        <v>1125</v>
      </c>
      <c r="B4331">
        <v>311</v>
      </c>
      <c r="C4331">
        <v>241.861772</v>
      </c>
      <c r="D4331">
        <v>878.64561400000002</v>
      </c>
      <c r="E4331">
        <v>1002</v>
      </c>
      <c r="F4331">
        <v>566</v>
      </c>
      <c r="G4331">
        <v>225</v>
      </c>
      <c r="H4331">
        <v>75.640975999999995</v>
      </c>
      <c r="I4331">
        <v>343.64912299999997</v>
      </c>
      <c r="J4331">
        <v>329</v>
      </c>
      <c r="K4331">
        <v>211238</v>
      </c>
      <c r="L4331" t="s">
        <v>2862</v>
      </c>
      <c r="M4331" t="str">
        <f t="shared" si="67"/>
        <v>25551</v>
      </c>
    </row>
    <row r="4332" spans="1:13" x14ac:dyDescent="0.25">
      <c r="A4332">
        <v>946</v>
      </c>
      <c r="B4332">
        <v>223</v>
      </c>
      <c r="C4332">
        <v>197.36115699999999</v>
      </c>
      <c r="D4332">
        <v>550.17808200000002</v>
      </c>
      <c r="E4332">
        <v>551</v>
      </c>
      <c r="F4332">
        <v>1202</v>
      </c>
      <c r="G4332">
        <v>151</v>
      </c>
      <c r="H4332">
        <v>411.66316799999998</v>
      </c>
      <c r="I4332">
        <v>592.55555600000002</v>
      </c>
      <c r="J4332">
        <v>309</v>
      </c>
      <c r="K4332">
        <v>24164</v>
      </c>
      <c r="L4332" t="s">
        <v>2864</v>
      </c>
      <c r="M4332" t="str">
        <f t="shared" si="67"/>
        <v>25562</v>
      </c>
    </row>
    <row r="4333" spans="1:13" x14ac:dyDescent="0.25">
      <c r="A4333">
        <v>1264</v>
      </c>
      <c r="B4333">
        <v>268</v>
      </c>
      <c r="C4333">
        <v>242.45865800000001</v>
      </c>
      <c r="D4333">
        <v>1024.3169399999999</v>
      </c>
      <c r="E4333">
        <v>1119.5</v>
      </c>
      <c r="F4333">
        <v>1180</v>
      </c>
      <c r="G4333">
        <v>193</v>
      </c>
      <c r="H4333">
        <v>351.95435700000002</v>
      </c>
      <c r="I4333">
        <v>659.919355</v>
      </c>
      <c r="J4333">
        <v>571.5</v>
      </c>
      <c r="K4333">
        <v>252155</v>
      </c>
      <c r="L4333" t="s">
        <v>2865</v>
      </c>
      <c r="M4333" t="str">
        <f t="shared" si="67"/>
        <v>25580</v>
      </c>
    </row>
    <row r="4334" spans="1:13" x14ac:dyDescent="0.25">
      <c r="A4334">
        <v>1264</v>
      </c>
      <c r="B4334">
        <v>244</v>
      </c>
      <c r="C4334">
        <v>230.07762199999999</v>
      </c>
      <c r="D4334">
        <v>1048.4143300000001</v>
      </c>
      <c r="E4334">
        <v>1131</v>
      </c>
      <c r="F4334">
        <v>1235</v>
      </c>
      <c r="G4334">
        <v>244</v>
      </c>
      <c r="H4334">
        <v>330.15149400000001</v>
      </c>
      <c r="I4334">
        <v>752.83687899999995</v>
      </c>
      <c r="J4334">
        <v>965</v>
      </c>
      <c r="K4334">
        <v>230391</v>
      </c>
      <c r="L4334" t="s">
        <v>2867</v>
      </c>
      <c r="M4334" t="str">
        <f t="shared" si="67"/>
        <v>25609</v>
      </c>
    </row>
    <row r="4335" spans="1:13" x14ac:dyDescent="0.25">
      <c r="A4335">
        <v>1098</v>
      </c>
      <c r="B4335">
        <v>126</v>
      </c>
      <c r="C4335">
        <v>317.80802299999999</v>
      </c>
      <c r="D4335">
        <v>627</v>
      </c>
      <c r="E4335">
        <v>715</v>
      </c>
      <c r="F4335">
        <v>573</v>
      </c>
      <c r="G4335">
        <v>141</v>
      </c>
      <c r="H4335">
        <v>134.86871099999999</v>
      </c>
      <c r="I4335">
        <v>263.045455</v>
      </c>
      <c r="J4335">
        <v>202.5</v>
      </c>
      <c r="K4335">
        <v>15531</v>
      </c>
      <c r="L4335" t="s">
        <v>2868</v>
      </c>
      <c r="M4335" t="str">
        <f t="shared" si="67"/>
        <v>25626</v>
      </c>
    </row>
    <row r="4336" spans="1:13" x14ac:dyDescent="0.25">
      <c r="A4336">
        <v>1125</v>
      </c>
      <c r="B4336">
        <v>244</v>
      </c>
      <c r="C4336">
        <v>270.977912</v>
      </c>
      <c r="D4336">
        <v>866.98188400000004</v>
      </c>
      <c r="E4336">
        <v>1014.5</v>
      </c>
      <c r="F4336">
        <v>920</v>
      </c>
      <c r="G4336">
        <v>228</v>
      </c>
      <c r="H4336">
        <v>156.432886</v>
      </c>
      <c r="I4336">
        <v>399.92857099999998</v>
      </c>
      <c r="J4336">
        <v>337</v>
      </c>
      <c r="K4336">
        <v>205693</v>
      </c>
      <c r="L4336" t="s">
        <v>2870</v>
      </c>
      <c r="M4336" t="str">
        <f t="shared" si="67"/>
        <v>25646</v>
      </c>
    </row>
    <row r="4337" spans="1:13" x14ac:dyDescent="0.25">
      <c r="A4337">
        <v>1024</v>
      </c>
      <c r="B4337">
        <v>318</v>
      </c>
      <c r="C4337">
        <v>188.19639799999999</v>
      </c>
      <c r="D4337">
        <v>696.63793099999998</v>
      </c>
      <c r="E4337">
        <v>689</v>
      </c>
      <c r="F4337">
        <v>1202</v>
      </c>
      <c r="G4337">
        <v>172</v>
      </c>
      <c r="H4337">
        <v>355.87392599999998</v>
      </c>
      <c r="I4337">
        <v>678.73170700000003</v>
      </c>
      <c r="J4337">
        <v>541</v>
      </c>
      <c r="K4337">
        <v>12577</v>
      </c>
      <c r="L4337" t="s">
        <v>2871</v>
      </c>
      <c r="M4337" t="str">
        <f t="shared" si="67"/>
        <v>25656</v>
      </c>
    </row>
    <row r="4338" spans="1:13" x14ac:dyDescent="0.25">
      <c r="A4338">
        <v>474</v>
      </c>
      <c r="B4338">
        <v>168</v>
      </c>
      <c r="C4338">
        <v>91.473117000000002</v>
      </c>
      <c r="D4338">
        <v>293.12765999999999</v>
      </c>
      <c r="E4338">
        <v>268</v>
      </c>
      <c r="F4338">
        <v>271</v>
      </c>
      <c r="G4338">
        <v>112</v>
      </c>
      <c r="H4338">
        <v>41.237119</v>
      </c>
      <c r="I4338">
        <v>189</v>
      </c>
      <c r="J4338">
        <v>191</v>
      </c>
      <c r="K4338">
        <v>10564</v>
      </c>
      <c r="L4338" t="s">
        <v>2872</v>
      </c>
      <c r="M4338" t="str">
        <f t="shared" si="67"/>
        <v>25660</v>
      </c>
    </row>
    <row r="4339" spans="1:13" x14ac:dyDescent="0.25">
      <c r="A4339">
        <v>509</v>
      </c>
      <c r="B4339">
        <v>104</v>
      </c>
      <c r="C4339">
        <v>119.792625</v>
      </c>
      <c r="D4339">
        <v>283.34042599999998</v>
      </c>
      <c r="E4339">
        <v>261</v>
      </c>
      <c r="F4339">
        <v>572</v>
      </c>
      <c r="G4339">
        <v>93</v>
      </c>
      <c r="H4339">
        <v>108.562578</v>
      </c>
      <c r="I4339">
        <v>214.2</v>
      </c>
      <c r="J4339">
        <v>201</v>
      </c>
      <c r="K4339">
        <v>7962</v>
      </c>
      <c r="L4339" t="s">
        <v>2873</v>
      </c>
      <c r="M4339" t="str">
        <f t="shared" si="67"/>
        <v>25661</v>
      </c>
    </row>
    <row r="4340" spans="1:13" x14ac:dyDescent="0.25">
      <c r="A4340">
        <v>509</v>
      </c>
      <c r="B4340">
        <v>110</v>
      </c>
      <c r="C4340">
        <v>125.71237000000001</v>
      </c>
      <c r="D4340">
        <v>262.3</v>
      </c>
      <c r="E4340">
        <v>213.5</v>
      </c>
      <c r="F4340">
        <v>470</v>
      </c>
      <c r="G4340">
        <v>109</v>
      </c>
      <c r="H4340">
        <v>133.60054</v>
      </c>
      <c r="I4340">
        <v>255.78571400000001</v>
      </c>
      <c r="J4340">
        <v>217</v>
      </c>
      <c r="K4340">
        <v>6911</v>
      </c>
      <c r="L4340" t="s">
        <v>2874</v>
      </c>
      <c r="M4340" t="str">
        <f t="shared" si="67"/>
        <v>25664</v>
      </c>
    </row>
    <row r="4341" spans="1:13" x14ac:dyDescent="0.25">
      <c r="A4341">
        <v>954</v>
      </c>
      <c r="B4341">
        <v>97</v>
      </c>
      <c r="C4341">
        <v>264.68972300000001</v>
      </c>
      <c r="D4341">
        <v>505.129032</v>
      </c>
      <c r="E4341">
        <v>508</v>
      </c>
      <c r="F4341">
        <v>626</v>
      </c>
      <c r="G4341">
        <v>67</v>
      </c>
      <c r="H4341">
        <v>173.96311</v>
      </c>
      <c r="I4341">
        <v>235.18181799999999</v>
      </c>
      <c r="J4341">
        <v>148</v>
      </c>
      <c r="K4341">
        <v>13072</v>
      </c>
      <c r="L4341" t="s">
        <v>2875</v>
      </c>
      <c r="M4341" t="str">
        <f t="shared" si="67"/>
        <v>25667</v>
      </c>
    </row>
    <row r="4342" spans="1:13" x14ac:dyDescent="0.25">
      <c r="A4342">
        <v>954</v>
      </c>
      <c r="B4342">
        <v>17</v>
      </c>
      <c r="C4342">
        <v>259.69252299999999</v>
      </c>
      <c r="D4342">
        <v>362.21666699999997</v>
      </c>
      <c r="E4342">
        <v>291.5</v>
      </c>
      <c r="F4342">
        <v>948</v>
      </c>
      <c r="G4342">
        <v>55</v>
      </c>
      <c r="H4342">
        <v>297.41298399999999</v>
      </c>
      <c r="I4342">
        <v>361</v>
      </c>
      <c r="J4342">
        <v>235</v>
      </c>
      <c r="K4342">
        <v>10903</v>
      </c>
      <c r="L4342" t="s">
        <v>2876</v>
      </c>
      <c r="M4342" t="str">
        <f t="shared" si="67"/>
        <v>25670</v>
      </c>
    </row>
    <row r="4343" spans="1:13" x14ac:dyDescent="0.25">
      <c r="A4343">
        <v>1155</v>
      </c>
      <c r="B4343">
        <v>63</v>
      </c>
      <c r="C4343">
        <v>366.82015000000001</v>
      </c>
      <c r="D4343">
        <v>631.19696999999996</v>
      </c>
      <c r="E4343">
        <v>623.5</v>
      </c>
      <c r="F4343">
        <v>529</v>
      </c>
      <c r="G4343">
        <v>45</v>
      </c>
      <c r="H4343">
        <v>102.08350299999999</v>
      </c>
      <c r="I4343">
        <v>165.79166699999999</v>
      </c>
      <c r="J4343">
        <v>140</v>
      </c>
      <c r="K4343">
        <v>37680</v>
      </c>
      <c r="L4343" t="s">
        <v>2877</v>
      </c>
      <c r="M4343" t="str">
        <f t="shared" si="67"/>
        <v>25676</v>
      </c>
    </row>
    <row r="4344" spans="1:13" x14ac:dyDescent="0.25">
      <c r="A4344">
        <v>1159</v>
      </c>
      <c r="B4344">
        <v>88</v>
      </c>
      <c r="C4344">
        <v>349.84761500000002</v>
      </c>
      <c r="D4344">
        <v>685.92079200000001</v>
      </c>
      <c r="E4344">
        <v>747</v>
      </c>
      <c r="F4344">
        <v>630</v>
      </c>
      <c r="G4344">
        <v>63</v>
      </c>
      <c r="H4344">
        <v>135.44524799999999</v>
      </c>
      <c r="I4344">
        <v>206.325581</v>
      </c>
      <c r="J4344">
        <v>147</v>
      </c>
      <c r="K4344">
        <v>60406</v>
      </c>
      <c r="L4344" t="s">
        <v>2878</v>
      </c>
      <c r="M4344" t="str">
        <f t="shared" si="67"/>
        <v>25684</v>
      </c>
    </row>
    <row r="4345" spans="1:13" x14ac:dyDescent="0.25">
      <c r="A4345">
        <v>1125</v>
      </c>
      <c r="B4345">
        <v>26</v>
      </c>
      <c r="C4345">
        <v>308.269611</v>
      </c>
      <c r="D4345">
        <v>562.93926199999999</v>
      </c>
      <c r="E4345">
        <v>474</v>
      </c>
      <c r="F4345">
        <v>1486</v>
      </c>
      <c r="G4345">
        <v>0</v>
      </c>
      <c r="H4345">
        <v>280.12645500000002</v>
      </c>
      <c r="I4345">
        <v>259.64373499999999</v>
      </c>
      <c r="J4345">
        <v>168</v>
      </c>
      <c r="K4345">
        <v>153840</v>
      </c>
      <c r="L4345" t="s">
        <v>2879</v>
      </c>
      <c r="M4345" t="str">
        <f t="shared" si="67"/>
        <v>25710</v>
      </c>
    </row>
    <row r="4346" spans="1:13" x14ac:dyDescent="0.25">
      <c r="A4346">
        <v>1174</v>
      </c>
      <c r="B4346">
        <v>182</v>
      </c>
      <c r="C4346">
        <v>282.33347500000002</v>
      </c>
      <c r="D4346">
        <v>823.20270300000004</v>
      </c>
      <c r="E4346">
        <v>925.5</v>
      </c>
      <c r="F4346">
        <v>856</v>
      </c>
      <c r="G4346">
        <v>54</v>
      </c>
      <c r="H4346">
        <v>223.15643700000001</v>
      </c>
      <c r="I4346">
        <v>317.65384599999999</v>
      </c>
      <c r="J4346">
        <v>266</v>
      </c>
      <c r="K4346">
        <v>52658</v>
      </c>
      <c r="L4346" t="s">
        <v>2880</v>
      </c>
      <c r="M4346" t="str">
        <f t="shared" si="67"/>
        <v>25727</v>
      </c>
    </row>
    <row r="4347" spans="1:13" x14ac:dyDescent="0.25">
      <c r="A4347">
        <v>1128</v>
      </c>
      <c r="B4347">
        <v>113</v>
      </c>
      <c r="C4347">
        <v>309.92963400000002</v>
      </c>
      <c r="D4347">
        <v>652.17741899999999</v>
      </c>
      <c r="E4347">
        <v>642</v>
      </c>
      <c r="F4347">
        <v>789</v>
      </c>
      <c r="G4347">
        <v>77</v>
      </c>
      <c r="H4347">
        <v>224.15554299999999</v>
      </c>
      <c r="I4347">
        <v>328.52631600000001</v>
      </c>
      <c r="J4347">
        <v>262</v>
      </c>
      <c r="K4347">
        <v>34193</v>
      </c>
      <c r="L4347" t="s">
        <v>2881</v>
      </c>
      <c r="M4347" t="str">
        <f t="shared" si="67"/>
        <v>25733</v>
      </c>
    </row>
    <row r="4348" spans="1:13" x14ac:dyDescent="0.25">
      <c r="A4348">
        <v>1082</v>
      </c>
      <c r="B4348">
        <v>14</v>
      </c>
      <c r="C4348">
        <v>295.09838500000001</v>
      </c>
      <c r="D4348">
        <v>622.33333300000004</v>
      </c>
      <c r="E4348">
        <v>626</v>
      </c>
      <c r="F4348">
        <v>1483</v>
      </c>
      <c r="G4348">
        <v>29</v>
      </c>
      <c r="H4348">
        <v>448.87346200000002</v>
      </c>
      <c r="I4348">
        <v>405</v>
      </c>
      <c r="J4348">
        <v>168</v>
      </c>
      <c r="K4348">
        <v>22671</v>
      </c>
      <c r="L4348" t="s">
        <v>2882</v>
      </c>
      <c r="M4348" t="str">
        <f t="shared" si="67"/>
        <v>25741</v>
      </c>
    </row>
    <row r="4349" spans="1:13" x14ac:dyDescent="0.25">
      <c r="A4349">
        <v>1192</v>
      </c>
      <c r="B4349">
        <v>133</v>
      </c>
      <c r="C4349">
        <v>328.98079999999999</v>
      </c>
      <c r="D4349">
        <v>770.125</v>
      </c>
      <c r="E4349">
        <v>852.5</v>
      </c>
      <c r="F4349">
        <v>1004</v>
      </c>
      <c r="G4349">
        <v>93</v>
      </c>
      <c r="H4349">
        <v>302.21925199999998</v>
      </c>
      <c r="I4349">
        <v>440.95833299999998</v>
      </c>
      <c r="J4349">
        <v>324</v>
      </c>
      <c r="K4349">
        <v>26383</v>
      </c>
      <c r="L4349" t="s">
        <v>2883</v>
      </c>
      <c r="M4349" t="str">
        <f t="shared" si="67"/>
        <v>25748</v>
      </c>
    </row>
    <row r="4350" spans="1:13" x14ac:dyDescent="0.25">
      <c r="A4350">
        <v>1077</v>
      </c>
      <c r="B4350">
        <v>36</v>
      </c>
      <c r="C4350">
        <v>295.41957200000002</v>
      </c>
      <c r="D4350">
        <v>657.72413800000004</v>
      </c>
      <c r="E4350">
        <v>667</v>
      </c>
      <c r="F4350">
        <v>665</v>
      </c>
      <c r="G4350">
        <v>12</v>
      </c>
      <c r="H4350">
        <v>146.627003</v>
      </c>
      <c r="I4350">
        <v>246.171875</v>
      </c>
      <c r="J4350">
        <v>202.5</v>
      </c>
      <c r="K4350">
        <v>60541</v>
      </c>
      <c r="L4350" t="s">
        <v>2884</v>
      </c>
      <c r="M4350" t="str">
        <f t="shared" si="67"/>
        <v>25758</v>
      </c>
    </row>
    <row r="4351" spans="1:13" x14ac:dyDescent="0.25">
      <c r="A4351">
        <v>1192</v>
      </c>
      <c r="B4351">
        <v>80</v>
      </c>
      <c r="C4351">
        <v>345.025417</v>
      </c>
      <c r="D4351">
        <v>564.93396199999995</v>
      </c>
      <c r="E4351">
        <v>503.5</v>
      </c>
      <c r="F4351">
        <v>485</v>
      </c>
      <c r="G4351">
        <v>55</v>
      </c>
      <c r="H4351">
        <v>89.351406999999995</v>
      </c>
      <c r="I4351">
        <v>204.86</v>
      </c>
      <c r="J4351">
        <v>184.5</v>
      </c>
      <c r="K4351">
        <v>49640</v>
      </c>
      <c r="L4351" t="s">
        <v>2886</v>
      </c>
      <c r="M4351" t="str">
        <f t="shared" si="67"/>
        <v>25766</v>
      </c>
    </row>
    <row r="4352" spans="1:13" x14ac:dyDescent="0.25">
      <c r="A4352">
        <v>1077</v>
      </c>
      <c r="B4352">
        <v>36</v>
      </c>
      <c r="C4352">
        <v>291.89755400000001</v>
      </c>
      <c r="D4352">
        <v>649.15573800000004</v>
      </c>
      <c r="E4352">
        <v>661.5</v>
      </c>
      <c r="F4352">
        <v>574</v>
      </c>
      <c r="G4352">
        <v>12</v>
      </c>
      <c r="H4352">
        <v>138.576066</v>
      </c>
      <c r="I4352">
        <v>245.5</v>
      </c>
      <c r="J4352">
        <v>207</v>
      </c>
      <c r="K4352">
        <v>62012</v>
      </c>
      <c r="L4352" t="s">
        <v>2887</v>
      </c>
      <c r="M4352" t="str">
        <f t="shared" si="67"/>
        <v>25773</v>
      </c>
    </row>
    <row r="4353" spans="1:13" x14ac:dyDescent="0.25">
      <c r="A4353">
        <v>1174</v>
      </c>
      <c r="B4353">
        <v>74</v>
      </c>
      <c r="C4353">
        <v>347.10274399999997</v>
      </c>
      <c r="D4353">
        <v>624.10236199999997</v>
      </c>
      <c r="E4353">
        <v>620</v>
      </c>
      <c r="F4353">
        <v>433</v>
      </c>
      <c r="G4353">
        <v>17</v>
      </c>
      <c r="H4353">
        <v>82.224136000000001</v>
      </c>
      <c r="I4353">
        <v>108.68115899999999</v>
      </c>
      <c r="J4353">
        <v>91</v>
      </c>
      <c r="K4353">
        <v>71762</v>
      </c>
      <c r="L4353" t="s">
        <v>2888</v>
      </c>
      <c r="M4353" t="str">
        <f t="shared" si="67"/>
        <v>25784</v>
      </c>
    </row>
    <row r="4354" spans="1:13" x14ac:dyDescent="0.25">
      <c r="A4354">
        <v>1125</v>
      </c>
      <c r="B4354">
        <v>76</v>
      </c>
      <c r="C4354">
        <v>279.58536900000001</v>
      </c>
      <c r="D4354">
        <v>690.43768999999998</v>
      </c>
      <c r="E4354">
        <v>630</v>
      </c>
      <c r="F4354">
        <v>573</v>
      </c>
      <c r="G4354">
        <v>0</v>
      </c>
      <c r="H4354">
        <v>103.542995</v>
      </c>
      <c r="I4354">
        <v>179.10973100000001</v>
      </c>
      <c r="J4354">
        <v>151</v>
      </c>
      <c r="K4354">
        <v>140644</v>
      </c>
      <c r="L4354" t="s">
        <v>2889</v>
      </c>
      <c r="M4354" t="str">
        <f t="shared" ref="M4354:M4417" si="68">LEFT(L4354,LEN(L4354)-4)</f>
        <v>25797</v>
      </c>
    </row>
    <row r="4355" spans="1:13" x14ac:dyDescent="0.25">
      <c r="A4355">
        <v>1159</v>
      </c>
      <c r="B4355">
        <v>108</v>
      </c>
      <c r="C4355">
        <v>325.81788</v>
      </c>
      <c r="D4355">
        <v>744.06741599999998</v>
      </c>
      <c r="E4355">
        <v>809</v>
      </c>
      <c r="F4355">
        <v>641</v>
      </c>
      <c r="G4355">
        <v>63</v>
      </c>
      <c r="H4355">
        <v>164.505594</v>
      </c>
      <c r="I4355">
        <v>224.90322599999999</v>
      </c>
      <c r="J4355">
        <v>146</v>
      </c>
      <c r="K4355">
        <v>59250</v>
      </c>
      <c r="L4355" t="s">
        <v>2890</v>
      </c>
      <c r="M4355" t="str">
        <f t="shared" si="68"/>
        <v>25811</v>
      </c>
    </row>
    <row r="4356" spans="1:13" x14ac:dyDescent="0.25">
      <c r="A4356">
        <v>1125</v>
      </c>
      <c r="B4356">
        <v>384</v>
      </c>
      <c r="C4356">
        <v>211.89255700000001</v>
      </c>
      <c r="D4356">
        <v>887.97674400000005</v>
      </c>
      <c r="E4356">
        <v>973</v>
      </c>
      <c r="F4356">
        <v>918</v>
      </c>
      <c r="G4356">
        <v>0</v>
      </c>
      <c r="H4356">
        <v>219.14234099999999</v>
      </c>
      <c r="I4356">
        <v>294.89285699999999</v>
      </c>
      <c r="J4356">
        <v>253.5</v>
      </c>
      <c r="K4356">
        <v>103190</v>
      </c>
      <c r="L4356" t="s">
        <v>2892</v>
      </c>
      <c r="M4356" t="str">
        <f t="shared" si="68"/>
        <v>25828</v>
      </c>
    </row>
    <row r="4357" spans="1:13" x14ac:dyDescent="0.25">
      <c r="A4357">
        <v>1174</v>
      </c>
      <c r="B4357">
        <v>182</v>
      </c>
      <c r="C4357">
        <v>273.15616599999998</v>
      </c>
      <c r="D4357">
        <v>837.18055600000002</v>
      </c>
      <c r="E4357">
        <v>935</v>
      </c>
      <c r="F4357">
        <v>856</v>
      </c>
      <c r="G4357">
        <v>54</v>
      </c>
      <c r="H4357">
        <v>214.809313</v>
      </c>
      <c r="I4357">
        <v>317.82142900000002</v>
      </c>
      <c r="J4357">
        <v>274.5</v>
      </c>
      <c r="K4357">
        <v>51378</v>
      </c>
      <c r="L4357" t="s">
        <v>2893</v>
      </c>
      <c r="M4357" t="str">
        <f t="shared" si="68"/>
        <v>25844</v>
      </c>
    </row>
    <row r="4358" spans="1:13" x14ac:dyDescent="0.25">
      <c r="A4358">
        <v>1159</v>
      </c>
      <c r="B4358">
        <v>297</v>
      </c>
      <c r="C4358">
        <v>250.96345500000001</v>
      </c>
      <c r="D4358">
        <v>898.89655200000004</v>
      </c>
      <c r="E4358">
        <v>997</v>
      </c>
      <c r="F4358">
        <v>985</v>
      </c>
      <c r="G4358">
        <v>138</v>
      </c>
      <c r="H4358">
        <v>267.255043</v>
      </c>
      <c r="I4358">
        <v>471.78571399999998</v>
      </c>
      <c r="J4358">
        <v>478.5</v>
      </c>
      <c r="K4358">
        <v>45531</v>
      </c>
      <c r="L4358" t="s">
        <v>2894</v>
      </c>
      <c r="M4358" t="str">
        <f t="shared" si="68"/>
        <v>25850</v>
      </c>
    </row>
    <row r="4359" spans="1:13" x14ac:dyDescent="0.25">
      <c r="A4359">
        <v>1077</v>
      </c>
      <c r="B4359">
        <v>194</v>
      </c>
      <c r="C4359">
        <v>242.78942000000001</v>
      </c>
      <c r="D4359">
        <v>792.30985899999996</v>
      </c>
      <c r="E4359">
        <v>870</v>
      </c>
      <c r="F4359">
        <v>869</v>
      </c>
      <c r="G4359">
        <v>76</v>
      </c>
      <c r="H4359">
        <v>243.77174600000001</v>
      </c>
      <c r="I4359">
        <v>391.384615</v>
      </c>
      <c r="J4359">
        <v>349</v>
      </c>
      <c r="K4359">
        <v>40990</v>
      </c>
      <c r="L4359" t="s">
        <v>2895</v>
      </c>
      <c r="M4359" t="str">
        <f t="shared" si="68"/>
        <v>25858</v>
      </c>
    </row>
    <row r="4360" spans="1:13" x14ac:dyDescent="0.25">
      <c r="A4360">
        <v>1192</v>
      </c>
      <c r="B4360">
        <v>174</v>
      </c>
      <c r="C4360">
        <v>318.69871999999998</v>
      </c>
      <c r="D4360">
        <v>783.68085099999996</v>
      </c>
      <c r="E4360">
        <v>864</v>
      </c>
      <c r="F4360">
        <v>1004</v>
      </c>
      <c r="G4360">
        <v>93</v>
      </c>
      <c r="H4360">
        <v>302.19914499999999</v>
      </c>
      <c r="I4360">
        <v>428.64</v>
      </c>
      <c r="J4360">
        <v>319</v>
      </c>
      <c r="K4360">
        <v>26117</v>
      </c>
      <c r="L4360" t="s">
        <v>2897</v>
      </c>
      <c r="M4360" t="str">
        <f t="shared" si="68"/>
        <v>25864</v>
      </c>
    </row>
    <row r="4361" spans="1:13" x14ac:dyDescent="0.25">
      <c r="A4361">
        <v>1128</v>
      </c>
      <c r="B4361">
        <v>49</v>
      </c>
      <c r="C4361">
        <v>340.77567599999998</v>
      </c>
      <c r="D4361">
        <v>541.33720900000003</v>
      </c>
      <c r="E4361">
        <v>523.5</v>
      </c>
      <c r="F4361">
        <v>512</v>
      </c>
      <c r="G4361">
        <v>42</v>
      </c>
      <c r="H4361">
        <v>127.65101900000001</v>
      </c>
      <c r="I4361">
        <v>167.5</v>
      </c>
      <c r="J4361">
        <v>114</v>
      </c>
      <c r="K4361">
        <v>42535</v>
      </c>
      <c r="L4361" t="s">
        <v>2898</v>
      </c>
      <c r="M4361" t="str">
        <f t="shared" si="68"/>
        <v>25873</v>
      </c>
    </row>
    <row r="4362" spans="1:13" x14ac:dyDescent="0.25">
      <c r="A4362">
        <v>1155</v>
      </c>
      <c r="B4362">
        <v>45</v>
      </c>
      <c r="C4362">
        <v>386.75282399999998</v>
      </c>
      <c r="D4362">
        <v>658.91891899999996</v>
      </c>
      <c r="E4362">
        <v>791.5</v>
      </c>
      <c r="F4362">
        <v>863</v>
      </c>
      <c r="G4362">
        <v>71</v>
      </c>
      <c r="H4362">
        <v>244.57941500000001</v>
      </c>
      <c r="I4362">
        <v>351.56</v>
      </c>
      <c r="J4362">
        <v>266</v>
      </c>
      <c r="K4362">
        <v>39971</v>
      </c>
      <c r="L4362" t="s">
        <v>2899</v>
      </c>
      <c r="M4362" t="str">
        <f t="shared" si="68"/>
        <v>25881</v>
      </c>
    </row>
    <row r="4363" spans="1:13" x14ac:dyDescent="0.25">
      <c r="A4363">
        <v>1082</v>
      </c>
      <c r="B4363">
        <v>14</v>
      </c>
      <c r="C4363">
        <v>329.15954799999997</v>
      </c>
      <c r="D4363">
        <v>564.34545500000002</v>
      </c>
      <c r="E4363">
        <v>556</v>
      </c>
      <c r="F4363">
        <v>1231</v>
      </c>
      <c r="G4363">
        <v>67</v>
      </c>
      <c r="H4363">
        <v>439.97474699999998</v>
      </c>
      <c r="I4363">
        <v>449.55555600000002</v>
      </c>
      <c r="J4363">
        <v>126</v>
      </c>
      <c r="K4363">
        <v>26993</v>
      </c>
      <c r="L4363" t="s">
        <v>2900</v>
      </c>
      <c r="M4363" t="str">
        <f t="shared" si="68"/>
        <v>25889</v>
      </c>
    </row>
    <row r="4364" spans="1:13" x14ac:dyDescent="0.25">
      <c r="A4364">
        <v>1159</v>
      </c>
      <c r="B4364">
        <v>161</v>
      </c>
      <c r="C4364">
        <v>333.79652499999997</v>
      </c>
      <c r="D4364">
        <v>787.28571399999998</v>
      </c>
      <c r="E4364">
        <v>874.5</v>
      </c>
      <c r="F4364">
        <v>1019</v>
      </c>
      <c r="G4364">
        <v>88</v>
      </c>
      <c r="H4364">
        <v>255.176029</v>
      </c>
      <c r="I4364">
        <v>302.23333300000002</v>
      </c>
      <c r="J4364">
        <v>201</v>
      </c>
      <c r="K4364">
        <v>46043</v>
      </c>
      <c r="L4364" t="s">
        <v>2901</v>
      </c>
      <c r="M4364" t="str">
        <f t="shared" si="68"/>
        <v>25896</v>
      </c>
    </row>
    <row r="4365" spans="1:13" x14ac:dyDescent="0.25">
      <c r="A4365">
        <v>1125</v>
      </c>
      <c r="B4365">
        <v>12</v>
      </c>
      <c r="C4365">
        <v>294.680545</v>
      </c>
      <c r="D4365">
        <v>722.75</v>
      </c>
      <c r="E4365">
        <v>718.5</v>
      </c>
      <c r="F4365">
        <v>664</v>
      </c>
      <c r="G4365">
        <v>0</v>
      </c>
      <c r="H4365">
        <v>124.61041400000001</v>
      </c>
      <c r="I4365">
        <v>198.6875</v>
      </c>
      <c r="J4365">
        <v>152.5</v>
      </c>
      <c r="K4365">
        <v>158440</v>
      </c>
      <c r="L4365" t="s">
        <v>2903</v>
      </c>
      <c r="M4365" t="str">
        <f t="shared" si="68"/>
        <v>25912</v>
      </c>
    </row>
    <row r="4366" spans="1:13" x14ac:dyDescent="0.25">
      <c r="A4366">
        <v>1174</v>
      </c>
      <c r="B4366">
        <v>92</v>
      </c>
      <c r="C4366">
        <v>340.89657099999999</v>
      </c>
      <c r="D4366">
        <v>642.39344300000005</v>
      </c>
      <c r="E4366">
        <v>627.5</v>
      </c>
      <c r="F4366">
        <v>473</v>
      </c>
      <c r="G4366">
        <v>17</v>
      </c>
      <c r="H4366">
        <v>96.109300000000005</v>
      </c>
      <c r="I4366">
        <v>119.45</v>
      </c>
      <c r="J4366">
        <v>94</v>
      </c>
      <c r="K4366">
        <v>71205</v>
      </c>
      <c r="L4366" t="s">
        <v>2904</v>
      </c>
      <c r="M4366" t="str">
        <f t="shared" si="68"/>
        <v>25926</v>
      </c>
    </row>
    <row r="4367" spans="1:13" x14ac:dyDescent="0.25">
      <c r="A4367">
        <v>1192</v>
      </c>
      <c r="B4367">
        <v>102</v>
      </c>
      <c r="C4367">
        <v>332.54300799999999</v>
      </c>
      <c r="D4367">
        <v>655.39759000000004</v>
      </c>
      <c r="E4367">
        <v>642</v>
      </c>
      <c r="F4367">
        <v>485</v>
      </c>
      <c r="G4367">
        <v>55</v>
      </c>
      <c r="H4367">
        <v>104.153443</v>
      </c>
      <c r="I4367">
        <v>221.65306100000001</v>
      </c>
      <c r="J4367">
        <v>211</v>
      </c>
      <c r="K4367">
        <v>43537</v>
      </c>
      <c r="L4367" t="s">
        <v>2905</v>
      </c>
      <c r="M4367" t="str">
        <f t="shared" si="68"/>
        <v>25933</v>
      </c>
    </row>
    <row r="4368" spans="1:13" x14ac:dyDescent="0.25">
      <c r="A4368">
        <v>1077</v>
      </c>
      <c r="B4368">
        <v>12</v>
      </c>
      <c r="C4368">
        <v>303.03167999999999</v>
      </c>
      <c r="D4368">
        <v>679.13725499999998</v>
      </c>
      <c r="E4368">
        <v>734.5</v>
      </c>
      <c r="F4368">
        <v>791</v>
      </c>
      <c r="G4368">
        <v>47</v>
      </c>
      <c r="H4368">
        <v>150.45035999999999</v>
      </c>
      <c r="I4368">
        <v>242.14925400000001</v>
      </c>
      <c r="J4368">
        <v>200</v>
      </c>
      <c r="K4368">
        <v>53048</v>
      </c>
      <c r="L4368" t="s">
        <v>2906</v>
      </c>
      <c r="M4368" t="str">
        <f t="shared" si="68"/>
        <v>25943</v>
      </c>
    </row>
    <row r="4369" spans="1:13" x14ac:dyDescent="0.25">
      <c r="A4369">
        <v>1101</v>
      </c>
      <c r="B4369">
        <v>56</v>
      </c>
      <c r="C4369">
        <v>323.27957400000003</v>
      </c>
      <c r="D4369">
        <v>455</v>
      </c>
      <c r="E4369">
        <v>356.5</v>
      </c>
      <c r="F4369">
        <v>277</v>
      </c>
      <c r="G4369">
        <v>60</v>
      </c>
      <c r="H4369">
        <v>38.833108000000003</v>
      </c>
      <c r="I4369">
        <v>118.666667</v>
      </c>
      <c r="J4369">
        <v>115.5</v>
      </c>
      <c r="K4369">
        <v>38578</v>
      </c>
      <c r="L4369" t="s">
        <v>2907</v>
      </c>
      <c r="M4369" t="str">
        <f t="shared" si="68"/>
        <v>25950</v>
      </c>
    </row>
    <row r="4370" spans="1:13" x14ac:dyDescent="0.25">
      <c r="A4370">
        <v>1050</v>
      </c>
      <c r="B4370">
        <v>38</v>
      </c>
      <c r="C4370">
        <v>312.77344399999998</v>
      </c>
      <c r="D4370">
        <v>530.50632900000005</v>
      </c>
      <c r="E4370">
        <v>599</v>
      </c>
      <c r="F4370">
        <v>623</v>
      </c>
      <c r="G4370">
        <v>1</v>
      </c>
      <c r="H4370">
        <v>121.33484199999999</v>
      </c>
      <c r="I4370">
        <v>152.390244</v>
      </c>
      <c r="J4370">
        <v>109</v>
      </c>
      <c r="K4370">
        <v>35662</v>
      </c>
      <c r="L4370" t="s">
        <v>2908</v>
      </c>
      <c r="M4370" t="str">
        <f t="shared" si="68"/>
        <v>25953</v>
      </c>
    </row>
    <row r="4371" spans="1:13" x14ac:dyDescent="0.25">
      <c r="A4371">
        <v>1050</v>
      </c>
      <c r="B4371">
        <v>38</v>
      </c>
      <c r="C4371">
        <v>314.30114200000003</v>
      </c>
      <c r="D4371">
        <v>550.05555600000002</v>
      </c>
      <c r="E4371">
        <v>640.5</v>
      </c>
      <c r="F4371">
        <v>655</v>
      </c>
      <c r="G4371">
        <v>1</v>
      </c>
      <c r="H4371">
        <v>151.76408900000001</v>
      </c>
      <c r="I4371">
        <v>178.20833300000001</v>
      </c>
      <c r="J4371">
        <v>120</v>
      </c>
      <c r="K4371">
        <v>31050</v>
      </c>
      <c r="L4371" t="s">
        <v>2909</v>
      </c>
      <c r="M4371" t="str">
        <f t="shared" si="68"/>
        <v>25957</v>
      </c>
    </row>
    <row r="4372" spans="1:13" x14ac:dyDescent="0.25">
      <c r="A4372">
        <v>1101</v>
      </c>
      <c r="B4372">
        <v>77</v>
      </c>
      <c r="C4372">
        <v>315.90353299999998</v>
      </c>
      <c r="D4372">
        <v>567</v>
      </c>
      <c r="E4372">
        <v>548</v>
      </c>
      <c r="F4372">
        <v>565</v>
      </c>
      <c r="G4372">
        <v>68</v>
      </c>
      <c r="H4372">
        <v>99.778991000000005</v>
      </c>
      <c r="I4372">
        <v>152.9375</v>
      </c>
      <c r="J4372">
        <v>123.5</v>
      </c>
      <c r="K4372">
        <v>33483</v>
      </c>
      <c r="L4372" t="s">
        <v>2911</v>
      </c>
      <c r="M4372" t="str">
        <f t="shared" si="68"/>
        <v>25961</v>
      </c>
    </row>
    <row r="4373" spans="1:13" x14ac:dyDescent="0.25">
      <c r="A4373">
        <v>1050</v>
      </c>
      <c r="B4373">
        <v>38</v>
      </c>
      <c r="C4373">
        <v>316.59232500000002</v>
      </c>
      <c r="D4373">
        <v>547.65753400000006</v>
      </c>
      <c r="E4373">
        <v>632</v>
      </c>
      <c r="F4373">
        <v>676</v>
      </c>
      <c r="G4373">
        <v>29</v>
      </c>
      <c r="H4373">
        <v>121.777053</v>
      </c>
      <c r="I4373">
        <v>163.477273</v>
      </c>
      <c r="J4373">
        <v>121.5</v>
      </c>
      <c r="K4373">
        <v>32786</v>
      </c>
      <c r="L4373" t="s">
        <v>2912</v>
      </c>
      <c r="M4373" t="str">
        <f t="shared" si="68"/>
        <v>25965</v>
      </c>
    </row>
    <row r="4374" spans="1:13" x14ac:dyDescent="0.25">
      <c r="A4374">
        <v>1101</v>
      </c>
      <c r="B4374">
        <v>77</v>
      </c>
      <c r="C4374">
        <v>325.030779</v>
      </c>
      <c r="D4374">
        <v>533.92105300000003</v>
      </c>
      <c r="E4374">
        <v>490.5</v>
      </c>
      <c r="F4374">
        <v>511</v>
      </c>
      <c r="G4374">
        <v>68</v>
      </c>
      <c r="H4374">
        <v>72.512510000000006</v>
      </c>
      <c r="I4374">
        <v>127.764706</v>
      </c>
      <c r="J4374">
        <v>115.5</v>
      </c>
      <c r="K4374">
        <v>36234</v>
      </c>
      <c r="L4374" t="s">
        <v>2913</v>
      </c>
      <c r="M4374" t="str">
        <f t="shared" si="68"/>
        <v>25969</v>
      </c>
    </row>
    <row r="4375" spans="1:13" x14ac:dyDescent="0.25">
      <c r="A4375">
        <v>1050</v>
      </c>
      <c r="B4375">
        <v>38</v>
      </c>
      <c r="C4375">
        <v>279.55984000000001</v>
      </c>
      <c r="D4375">
        <v>654.46153800000002</v>
      </c>
      <c r="E4375">
        <v>716.5</v>
      </c>
      <c r="F4375">
        <v>825</v>
      </c>
      <c r="G4375">
        <v>29</v>
      </c>
      <c r="H4375">
        <v>202.71284499999999</v>
      </c>
      <c r="I4375">
        <v>243.85714300000001</v>
      </c>
      <c r="J4375">
        <v>170</v>
      </c>
      <c r="K4375">
        <v>27204</v>
      </c>
      <c r="L4375" t="s">
        <v>2914</v>
      </c>
      <c r="M4375" t="str">
        <f t="shared" si="68"/>
        <v>25973</v>
      </c>
    </row>
    <row r="4376" spans="1:13" x14ac:dyDescent="0.25">
      <c r="A4376">
        <v>910</v>
      </c>
      <c r="B4376">
        <v>127</v>
      </c>
      <c r="C4376">
        <v>240.242277</v>
      </c>
      <c r="D4376">
        <v>527.95454500000005</v>
      </c>
      <c r="E4376">
        <v>507</v>
      </c>
      <c r="F4376">
        <v>615</v>
      </c>
      <c r="G4376">
        <v>141</v>
      </c>
      <c r="H4376">
        <v>121.733634</v>
      </c>
      <c r="I4376">
        <v>260.79411800000003</v>
      </c>
      <c r="J4376">
        <v>238</v>
      </c>
      <c r="K4376">
        <v>25978</v>
      </c>
      <c r="L4376" t="s">
        <v>2915</v>
      </c>
      <c r="M4376" t="str">
        <f t="shared" si="68"/>
        <v>25976</v>
      </c>
    </row>
    <row r="4377" spans="1:13" x14ac:dyDescent="0.25">
      <c r="A4377">
        <v>910</v>
      </c>
      <c r="B4377">
        <v>127</v>
      </c>
      <c r="C4377">
        <v>252.51837900000001</v>
      </c>
      <c r="D4377">
        <v>476.115385</v>
      </c>
      <c r="E4377">
        <v>468.5</v>
      </c>
      <c r="F4377">
        <v>563</v>
      </c>
      <c r="G4377">
        <v>125</v>
      </c>
      <c r="H4377">
        <v>118.34488899999999</v>
      </c>
      <c r="I4377">
        <v>275.26666699999998</v>
      </c>
      <c r="J4377">
        <v>253.5</v>
      </c>
      <c r="K4377">
        <v>28879</v>
      </c>
      <c r="L4377" t="s">
        <v>2916</v>
      </c>
      <c r="M4377" t="str">
        <f t="shared" si="68"/>
        <v>25988</v>
      </c>
    </row>
    <row r="4378" spans="1:13" x14ac:dyDescent="0.25">
      <c r="A4378">
        <v>2510</v>
      </c>
      <c r="B4378">
        <v>85</v>
      </c>
      <c r="C4378">
        <v>556.00854700000002</v>
      </c>
      <c r="D4378">
        <v>1072.672515</v>
      </c>
      <c r="E4378">
        <v>1074</v>
      </c>
      <c r="F4378">
        <v>1023</v>
      </c>
      <c r="G4378">
        <v>4</v>
      </c>
      <c r="H4378">
        <v>261.15053899999998</v>
      </c>
      <c r="I4378">
        <v>531.44927499999994</v>
      </c>
      <c r="J4378">
        <v>581</v>
      </c>
      <c r="K4378">
        <v>146757</v>
      </c>
      <c r="L4378" t="s">
        <v>2917</v>
      </c>
      <c r="M4378" t="str">
        <f t="shared" si="68"/>
        <v>25992</v>
      </c>
    </row>
    <row r="4379" spans="1:13" x14ac:dyDescent="0.25">
      <c r="A4379">
        <v>2510</v>
      </c>
      <c r="B4379">
        <v>85</v>
      </c>
      <c r="C4379">
        <v>530.86517200000003</v>
      </c>
      <c r="D4379">
        <v>1338.591398</v>
      </c>
      <c r="E4379">
        <v>1314</v>
      </c>
      <c r="F4379">
        <v>1767</v>
      </c>
      <c r="G4379">
        <v>4</v>
      </c>
      <c r="H4379">
        <v>382.14002199999999</v>
      </c>
      <c r="I4379">
        <v>744.26229499999999</v>
      </c>
      <c r="J4379">
        <v>711</v>
      </c>
      <c r="K4379">
        <v>79089</v>
      </c>
      <c r="L4379" t="s">
        <v>2918</v>
      </c>
      <c r="M4379" t="str">
        <f t="shared" si="68"/>
        <v>25996</v>
      </c>
    </row>
    <row r="4380" spans="1:13" x14ac:dyDescent="0.25">
      <c r="A4380">
        <v>2510</v>
      </c>
      <c r="B4380">
        <v>85</v>
      </c>
      <c r="C4380">
        <v>546.55236400000001</v>
      </c>
      <c r="D4380">
        <v>1230.57377</v>
      </c>
      <c r="E4380">
        <v>1245.5</v>
      </c>
      <c r="F4380">
        <v>1664</v>
      </c>
      <c r="G4380">
        <v>4</v>
      </c>
      <c r="H4380">
        <v>316.60249399999998</v>
      </c>
      <c r="I4380">
        <v>684.16438400000004</v>
      </c>
      <c r="J4380">
        <v>658</v>
      </c>
      <c r="K4380">
        <v>100186</v>
      </c>
      <c r="L4380" t="s">
        <v>2920</v>
      </c>
      <c r="M4380" t="str">
        <f t="shared" si="68"/>
        <v>26001</v>
      </c>
    </row>
    <row r="4381" spans="1:13" x14ac:dyDescent="0.25">
      <c r="A4381">
        <v>2510</v>
      </c>
      <c r="B4381">
        <v>85</v>
      </c>
      <c r="C4381">
        <v>510.95637799999997</v>
      </c>
      <c r="D4381">
        <v>1301.1327429999999</v>
      </c>
      <c r="E4381">
        <v>1297</v>
      </c>
      <c r="F4381">
        <v>1664</v>
      </c>
      <c r="G4381">
        <v>135</v>
      </c>
      <c r="H4381">
        <v>286.29628700000001</v>
      </c>
      <c r="I4381">
        <v>679.76744199999996</v>
      </c>
      <c r="J4381">
        <v>658</v>
      </c>
      <c r="K4381">
        <v>117798</v>
      </c>
      <c r="L4381" t="s">
        <v>2921</v>
      </c>
      <c r="M4381" t="str">
        <f t="shared" si="68"/>
        <v>26004</v>
      </c>
    </row>
    <row r="4382" spans="1:13" x14ac:dyDescent="0.25">
      <c r="A4382">
        <v>1139</v>
      </c>
      <c r="B4382">
        <v>70</v>
      </c>
      <c r="C4382">
        <v>348.33989100000002</v>
      </c>
      <c r="D4382">
        <v>564.63</v>
      </c>
      <c r="E4382">
        <v>501.5</v>
      </c>
      <c r="F4382">
        <v>274</v>
      </c>
      <c r="G4382">
        <v>70</v>
      </c>
      <c r="H4382">
        <v>50.684657000000001</v>
      </c>
      <c r="I4382">
        <v>127.03125</v>
      </c>
      <c r="J4382">
        <v>108.5</v>
      </c>
      <c r="K4382">
        <v>52398</v>
      </c>
      <c r="L4382" t="s">
        <v>2922</v>
      </c>
      <c r="M4382" t="str">
        <f t="shared" si="68"/>
        <v>26042</v>
      </c>
    </row>
    <row r="4383" spans="1:13" x14ac:dyDescent="0.25">
      <c r="A4383">
        <v>691</v>
      </c>
      <c r="B4383">
        <v>122</v>
      </c>
      <c r="C4383">
        <v>177.08574200000001</v>
      </c>
      <c r="D4383">
        <v>436.78787899999998</v>
      </c>
      <c r="E4383">
        <v>467</v>
      </c>
      <c r="F4383">
        <v>513</v>
      </c>
      <c r="G4383">
        <v>70</v>
      </c>
      <c r="H4383">
        <v>134.864237</v>
      </c>
      <c r="I4383">
        <v>215.6875</v>
      </c>
      <c r="J4383">
        <v>173.5</v>
      </c>
      <c r="K4383">
        <v>10963</v>
      </c>
      <c r="L4383" t="s">
        <v>2923</v>
      </c>
      <c r="M4383" t="str">
        <f t="shared" si="68"/>
        <v>26045</v>
      </c>
    </row>
    <row r="4384" spans="1:13" x14ac:dyDescent="0.25">
      <c r="A4384">
        <v>612</v>
      </c>
      <c r="B4384">
        <v>104</v>
      </c>
      <c r="C4384">
        <v>105.133054</v>
      </c>
      <c r="D4384">
        <v>324.973995</v>
      </c>
      <c r="E4384">
        <v>322</v>
      </c>
      <c r="F4384">
        <v>1110</v>
      </c>
      <c r="G4384">
        <v>50</v>
      </c>
      <c r="H4384">
        <v>201.736209</v>
      </c>
      <c r="I4384">
        <v>275.70491800000002</v>
      </c>
      <c r="J4384">
        <v>223</v>
      </c>
      <c r="K4384">
        <v>53374</v>
      </c>
      <c r="L4384" t="s">
        <v>2925</v>
      </c>
      <c r="M4384" t="str">
        <f t="shared" si="68"/>
        <v>26054</v>
      </c>
    </row>
    <row r="4385" spans="1:13" x14ac:dyDescent="0.25">
      <c r="A4385">
        <v>1147</v>
      </c>
      <c r="B4385">
        <v>115</v>
      </c>
      <c r="C4385">
        <v>275.77444800000001</v>
      </c>
      <c r="D4385">
        <v>634.68254000000002</v>
      </c>
      <c r="E4385">
        <v>696.5</v>
      </c>
      <c r="F4385">
        <v>957</v>
      </c>
      <c r="G4385">
        <v>85</v>
      </c>
      <c r="H4385">
        <v>226.52158399999999</v>
      </c>
      <c r="I4385">
        <v>516.48148100000003</v>
      </c>
      <c r="J4385">
        <v>499.5</v>
      </c>
      <c r="K4385">
        <v>52080</v>
      </c>
      <c r="L4385" t="s">
        <v>2926</v>
      </c>
      <c r="M4385" t="str">
        <f t="shared" si="68"/>
        <v>26058</v>
      </c>
    </row>
    <row r="4386" spans="1:13" x14ac:dyDescent="0.25">
      <c r="A4386">
        <v>888</v>
      </c>
      <c r="B4386">
        <v>51</v>
      </c>
      <c r="C4386">
        <v>210.38712599999999</v>
      </c>
      <c r="D4386">
        <v>376.0625</v>
      </c>
      <c r="E4386">
        <v>332.5</v>
      </c>
      <c r="F4386">
        <v>357</v>
      </c>
      <c r="G4386">
        <v>63</v>
      </c>
      <c r="H4386">
        <v>72.982607000000002</v>
      </c>
      <c r="I4386">
        <v>193.433333</v>
      </c>
      <c r="J4386">
        <v>191</v>
      </c>
      <c r="K4386">
        <v>24282</v>
      </c>
      <c r="L4386" t="s">
        <v>2927</v>
      </c>
      <c r="M4386" t="str">
        <f t="shared" si="68"/>
        <v>26061</v>
      </c>
    </row>
    <row r="4387" spans="1:13" x14ac:dyDescent="0.25">
      <c r="A4387">
        <v>1239</v>
      </c>
      <c r="B4387">
        <v>72</v>
      </c>
      <c r="C4387">
        <v>303.20539600000001</v>
      </c>
      <c r="D4387">
        <v>568.84042599999998</v>
      </c>
      <c r="E4387">
        <v>541</v>
      </c>
      <c r="F4387">
        <v>2053</v>
      </c>
      <c r="G4387">
        <v>0</v>
      </c>
      <c r="H4387">
        <v>526.37105399999996</v>
      </c>
      <c r="I4387">
        <v>659.14516100000003</v>
      </c>
      <c r="J4387">
        <v>374.5</v>
      </c>
      <c r="K4387">
        <v>12604</v>
      </c>
      <c r="L4387" t="s">
        <v>2928</v>
      </c>
      <c r="M4387" t="str">
        <f t="shared" si="68"/>
        <v>26066</v>
      </c>
    </row>
    <row r="4388" spans="1:13" x14ac:dyDescent="0.25">
      <c r="A4388">
        <v>1020</v>
      </c>
      <c r="B4388">
        <v>133</v>
      </c>
      <c r="C4388">
        <v>151.266741</v>
      </c>
      <c r="D4388">
        <v>357.21014500000001</v>
      </c>
      <c r="E4388">
        <v>348</v>
      </c>
      <c r="F4388">
        <v>1159</v>
      </c>
      <c r="G4388">
        <v>92</v>
      </c>
      <c r="H4388">
        <v>371.37237299999998</v>
      </c>
      <c r="I4388">
        <v>403.42105299999997</v>
      </c>
      <c r="J4388">
        <v>232.5</v>
      </c>
      <c r="K4388">
        <v>33965</v>
      </c>
      <c r="L4388" t="s">
        <v>2929</v>
      </c>
      <c r="M4388" t="str">
        <f t="shared" si="68"/>
        <v>26070</v>
      </c>
    </row>
    <row r="4389" spans="1:13" x14ac:dyDescent="0.25">
      <c r="A4389">
        <v>1748</v>
      </c>
      <c r="B4389">
        <v>106</v>
      </c>
      <c r="C4389">
        <v>308.00795799999997</v>
      </c>
      <c r="D4389">
        <v>438.54314699999998</v>
      </c>
      <c r="E4389">
        <v>334</v>
      </c>
      <c r="F4389">
        <v>2283</v>
      </c>
      <c r="G4389">
        <v>88</v>
      </c>
      <c r="H4389">
        <v>793.23804500000006</v>
      </c>
      <c r="I4389">
        <v>736.93548399999997</v>
      </c>
      <c r="J4389">
        <v>261</v>
      </c>
      <c r="K4389">
        <v>63548</v>
      </c>
      <c r="L4389" t="s">
        <v>2930</v>
      </c>
      <c r="M4389" t="str">
        <f t="shared" si="68"/>
        <v>26075</v>
      </c>
    </row>
    <row r="4390" spans="1:13" x14ac:dyDescent="0.25">
      <c r="A4390">
        <v>1147</v>
      </c>
      <c r="B4390">
        <v>78</v>
      </c>
      <c r="C4390">
        <v>252.664592</v>
      </c>
      <c r="D4390">
        <v>561.83189700000003</v>
      </c>
      <c r="E4390">
        <v>546</v>
      </c>
      <c r="F4390">
        <v>1124</v>
      </c>
      <c r="G4390">
        <v>62</v>
      </c>
      <c r="H4390">
        <v>294.76411000000002</v>
      </c>
      <c r="I4390">
        <v>405.48</v>
      </c>
      <c r="J4390">
        <v>276</v>
      </c>
      <c r="K4390">
        <v>79660</v>
      </c>
      <c r="L4390" t="s">
        <v>2931</v>
      </c>
      <c r="M4390" t="str">
        <f t="shared" si="68"/>
        <v>26081</v>
      </c>
    </row>
    <row r="4391" spans="1:13" x14ac:dyDescent="0.25">
      <c r="A4391">
        <v>612</v>
      </c>
      <c r="B4391">
        <v>116</v>
      </c>
      <c r="C4391">
        <v>98.438804000000005</v>
      </c>
      <c r="D4391">
        <v>344.35967299999999</v>
      </c>
      <c r="E4391">
        <v>346</v>
      </c>
      <c r="F4391">
        <v>1091</v>
      </c>
      <c r="G4391">
        <v>50</v>
      </c>
      <c r="H4391">
        <v>231.415041</v>
      </c>
      <c r="I4391">
        <v>294.932862</v>
      </c>
      <c r="J4391">
        <v>224</v>
      </c>
      <c r="K4391">
        <v>42914</v>
      </c>
      <c r="L4391" t="s">
        <v>2932</v>
      </c>
      <c r="M4391" t="str">
        <f t="shared" si="68"/>
        <v>26085</v>
      </c>
    </row>
    <row r="4392" spans="1:13" x14ac:dyDescent="0.25">
      <c r="A4392">
        <v>1139</v>
      </c>
      <c r="B4392">
        <v>155</v>
      </c>
      <c r="C4392">
        <v>310.59447999999998</v>
      </c>
      <c r="D4392">
        <v>689.77884600000004</v>
      </c>
      <c r="E4392">
        <v>774.5</v>
      </c>
      <c r="F4392">
        <v>2100</v>
      </c>
      <c r="G4392">
        <v>139</v>
      </c>
      <c r="H4392">
        <v>697.89532999999994</v>
      </c>
      <c r="I4392">
        <v>888.77777800000001</v>
      </c>
      <c r="J4392">
        <v>435.5</v>
      </c>
      <c r="K4392">
        <v>39741</v>
      </c>
      <c r="L4392" t="s">
        <v>2933</v>
      </c>
      <c r="M4392" t="str">
        <f t="shared" si="68"/>
        <v>26091</v>
      </c>
    </row>
    <row r="4393" spans="1:13" x14ac:dyDescent="0.25">
      <c r="A4393">
        <v>1147</v>
      </c>
      <c r="B4393">
        <v>115</v>
      </c>
      <c r="C4393">
        <v>253.312838</v>
      </c>
      <c r="D4393">
        <v>648.47297300000002</v>
      </c>
      <c r="E4393">
        <v>682</v>
      </c>
      <c r="F4393">
        <v>1123</v>
      </c>
      <c r="G4393">
        <v>85</v>
      </c>
      <c r="H4393">
        <v>233.557289</v>
      </c>
      <c r="I4393">
        <v>424.07894700000003</v>
      </c>
      <c r="J4393">
        <v>355</v>
      </c>
      <c r="K4393">
        <v>63744</v>
      </c>
      <c r="L4393" t="s">
        <v>2934</v>
      </c>
      <c r="M4393" t="str">
        <f t="shared" si="68"/>
        <v>26096</v>
      </c>
    </row>
    <row r="4394" spans="1:13" x14ac:dyDescent="0.25">
      <c r="A4394">
        <v>1147</v>
      </c>
      <c r="B4394">
        <v>115</v>
      </c>
      <c r="C4394">
        <v>256.939143</v>
      </c>
      <c r="D4394">
        <v>567.94366200000002</v>
      </c>
      <c r="E4394">
        <v>549</v>
      </c>
      <c r="F4394">
        <v>1123</v>
      </c>
      <c r="G4394">
        <v>52</v>
      </c>
      <c r="H4394">
        <v>239.50981400000001</v>
      </c>
      <c r="I4394">
        <v>350.26388900000001</v>
      </c>
      <c r="J4394">
        <v>266</v>
      </c>
      <c r="K4394">
        <v>70534</v>
      </c>
      <c r="L4394" t="s">
        <v>2935</v>
      </c>
      <c r="M4394" t="str">
        <f t="shared" si="68"/>
        <v>26102</v>
      </c>
    </row>
    <row r="4395" spans="1:13" x14ac:dyDescent="0.25">
      <c r="A4395">
        <v>1070</v>
      </c>
      <c r="B4395">
        <v>133</v>
      </c>
      <c r="C4395">
        <v>170.60926599999999</v>
      </c>
      <c r="D4395">
        <v>369.16923100000002</v>
      </c>
      <c r="E4395">
        <v>352</v>
      </c>
      <c r="F4395">
        <v>1215</v>
      </c>
      <c r="G4395">
        <v>116</v>
      </c>
      <c r="H4395">
        <v>377.88331399999998</v>
      </c>
      <c r="I4395">
        <v>476.657895</v>
      </c>
      <c r="J4395">
        <v>254</v>
      </c>
      <c r="K4395">
        <v>29879</v>
      </c>
      <c r="L4395" t="s">
        <v>2936</v>
      </c>
      <c r="M4395" t="str">
        <f t="shared" si="68"/>
        <v>26105</v>
      </c>
    </row>
    <row r="4396" spans="1:13" x14ac:dyDescent="0.25">
      <c r="A4396">
        <v>722</v>
      </c>
      <c r="B4396">
        <v>73</v>
      </c>
      <c r="C4396">
        <v>106.92506</v>
      </c>
      <c r="D4396">
        <v>314.94761899999997</v>
      </c>
      <c r="E4396">
        <v>302.5</v>
      </c>
      <c r="F4396">
        <v>2283</v>
      </c>
      <c r="G4396">
        <v>88</v>
      </c>
      <c r="H4396">
        <v>443.55184600000001</v>
      </c>
      <c r="I4396">
        <v>424.39090900000002</v>
      </c>
      <c r="J4396">
        <v>241.5</v>
      </c>
      <c r="K4396">
        <v>19456</v>
      </c>
      <c r="L4396" t="s">
        <v>2937</v>
      </c>
      <c r="M4396" t="str">
        <f t="shared" si="68"/>
        <v>26110</v>
      </c>
    </row>
    <row r="4397" spans="1:13" x14ac:dyDescent="0.25">
      <c r="A4397">
        <v>612</v>
      </c>
      <c r="B4397">
        <v>62</v>
      </c>
      <c r="C4397">
        <v>105.56224400000001</v>
      </c>
      <c r="D4397">
        <v>335.68533300000001</v>
      </c>
      <c r="E4397">
        <v>336</v>
      </c>
      <c r="F4397">
        <v>817</v>
      </c>
      <c r="G4397">
        <v>50</v>
      </c>
      <c r="H4397">
        <v>96.478826999999995</v>
      </c>
      <c r="I4397">
        <v>220.036145</v>
      </c>
      <c r="J4397">
        <v>205</v>
      </c>
      <c r="K4397">
        <v>71093</v>
      </c>
      <c r="L4397" t="s">
        <v>2938</v>
      </c>
      <c r="M4397" t="str">
        <f t="shared" si="68"/>
        <v>26114</v>
      </c>
    </row>
    <row r="4398" spans="1:13" x14ac:dyDescent="0.25">
      <c r="A4398">
        <v>1056</v>
      </c>
      <c r="B4398">
        <v>62</v>
      </c>
      <c r="C4398">
        <v>292.68524500000001</v>
      </c>
      <c r="D4398">
        <v>594.43902400000002</v>
      </c>
      <c r="E4398">
        <v>613</v>
      </c>
      <c r="F4398">
        <v>984</v>
      </c>
      <c r="G4398">
        <v>0</v>
      </c>
      <c r="H4398">
        <v>291.25171899999998</v>
      </c>
      <c r="I4398">
        <v>351.24489799999998</v>
      </c>
      <c r="J4398">
        <v>310</v>
      </c>
      <c r="K4398">
        <v>7161</v>
      </c>
      <c r="L4398" t="s">
        <v>2940</v>
      </c>
      <c r="M4398" t="str">
        <f t="shared" si="68"/>
        <v>26120</v>
      </c>
    </row>
    <row r="4399" spans="1:13" x14ac:dyDescent="0.25">
      <c r="A4399">
        <v>1623</v>
      </c>
      <c r="B4399">
        <v>13</v>
      </c>
      <c r="C4399">
        <v>293.29123099999998</v>
      </c>
      <c r="D4399">
        <v>811.55132200000003</v>
      </c>
      <c r="E4399">
        <v>852.5</v>
      </c>
      <c r="F4399">
        <v>1731</v>
      </c>
      <c r="G4399">
        <v>0</v>
      </c>
      <c r="H4399">
        <v>269.99964599999998</v>
      </c>
      <c r="I4399">
        <v>354.05244299999998</v>
      </c>
      <c r="J4399">
        <v>306</v>
      </c>
      <c r="K4399">
        <v>449555</v>
      </c>
      <c r="L4399" t="s">
        <v>2941</v>
      </c>
      <c r="M4399" t="str">
        <f t="shared" si="68"/>
        <v>26143</v>
      </c>
    </row>
    <row r="4400" spans="1:13" x14ac:dyDescent="0.25">
      <c r="A4400">
        <v>1056</v>
      </c>
      <c r="B4400">
        <v>11</v>
      </c>
      <c r="C4400">
        <v>304.321552</v>
      </c>
      <c r="D4400">
        <v>535.80303000000004</v>
      </c>
      <c r="E4400">
        <v>521</v>
      </c>
      <c r="F4400">
        <v>742</v>
      </c>
      <c r="G4400">
        <v>0</v>
      </c>
      <c r="H4400">
        <v>199.64281700000001</v>
      </c>
      <c r="I4400">
        <v>239.690909</v>
      </c>
      <c r="J4400">
        <v>217</v>
      </c>
      <c r="K4400">
        <v>22180</v>
      </c>
      <c r="L4400" t="s">
        <v>2942</v>
      </c>
      <c r="M4400" t="str">
        <f t="shared" si="68"/>
        <v>26179</v>
      </c>
    </row>
    <row r="4401" spans="1:13" x14ac:dyDescent="0.25">
      <c r="A4401">
        <v>1011</v>
      </c>
      <c r="B4401">
        <v>33</v>
      </c>
      <c r="C4401">
        <v>300.63650699999999</v>
      </c>
      <c r="D4401">
        <v>521.48717899999997</v>
      </c>
      <c r="E4401">
        <v>441</v>
      </c>
      <c r="F4401">
        <v>861</v>
      </c>
      <c r="G4401">
        <v>0</v>
      </c>
      <c r="H4401">
        <v>202.03426300000001</v>
      </c>
      <c r="I4401">
        <v>258.48</v>
      </c>
      <c r="J4401">
        <v>227</v>
      </c>
      <c r="K4401">
        <v>13876</v>
      </c>
      <c r="L4401" t="s">
        <v>2943</v>
      </c>
      <c r="M4401" t="str">
        <f t="shared" si="68"/>
        <v>26182</v>
      </c>
    </row>
    <row r="4402" spans="1:13" x14ac:dyDescent="0.25">
      <c r="A4402">
        <v>1056</v>
      </c>
      <c r="B4402">
        <v>11</v>
      </c>
      <c r="C4402">
        <v>302.51244700000001</v>
      </c>
      <c r="D4402">
        <v>469.11594200000002</v>
      </c>
      <c r="E4402">
        <v>359</v>
      </c>
      <c r="F4402">
        <v>959</v>
      </c>
      <c r="G4402">
        <v>0</v>
      </c>
      <c r="H4402">
        <v>299.34040199999998</v>
      </c>
      <c r="I4402">
        <v>307.53846199999998</v>
      </c>
      <c r="J4402">
        <v>215</v>
      </c>
      <c r="K4402">
        <v>20375</v>
      </c>
      <c r="L4402" t="s">
        <v>2944</v>
      </c>
      <c r="M4402" t="str">
        <f t="shared" si="68"/>
        <v>26184</v>
      </c>
    </row>
    <row r="4403" spans="1:13" x14ac:dyDescent="0.25">
      <c r="A4403">
        <v>1011</v>
      </c>
      <c r="B4403">
        <v>10</v>
      </c>
      <c r="C4403">
        <v>297.69041700000002</v>
      </c>
      <c r="D4403">
        <v>482.56521700000002</v>
      </c>
      <c r="E4403">
        <v>367</v>
      </c>
      <c r="F4403">
        <v>861</v>
      </c>
      <c r="G4403">
        <v>0</v>
      </c>
      <c r="H4403">
        <v>192.156431</v>
      </c>
      <c r="I4403">
        <v>248.57692299999999</v>
      </c>
      <c r="J4403">
        <v>212</v>
      </c>
      <c r="K4403">
        <v>15735</v>
      </c>
      <c r="L4403" t="s">
        <v>2945</v>
      </c>
      <c r="M4403" t="str">
        <f t="shared" si="68"/>
        <v>26186</v>
      </c>
    </row>
    <row r="4404" spans="1:13" x14ac:dyDescent="0.25">
      <c r="A4404">
        <v>1623</v>
      </c>
      <c r="B4404">
        <v>4</v>
      </c>
      <c r="C4404">
        <v>327.83927599999998</v>
      </c>
      <c r="D4404">
        <v>721.77164800000003</v>
      </c>
      <c r="E4404">
        <v>742</v>
      </c>
      <c r="F4404">
        <v>1731</v>
      </c>
      <c r="G4404">
        <v>0</v>
      </c>
      <c r="H4404">
        <v>313.06631099999998</v>
      </c>
      <c r="I4404">
        <v>387.44053300000002</v>
      </c>
      <c r="J4404">
        <v>314</v>
      </c>
      <c r="K4404">
        <v>718042</v>
      </c>
      <c r="L4404" t="s">
        <v>2946</v>
      </c>
      <c r="M4404" t="str">
        <f t="shared" si="68"/>
        <v>26199</v>
      </c>
    </row>
    <row r="4405" spans="1:13" x14ac:dyDescent="0.25">
      <c r="A4405">
        <v>1011</v>
      </c>
      <c r="B4405">
        <v>33</v>
      </c>
      <c r="C4405">
        <v>296.53416800000002</v>
      </c>
      <c r="D4405">
        <v>480.5</v>
      </c>
      <c r="E4405">
        <v>367</v>
      </c>
      <c r="F4405">
        <v>895</v>
      </c>
      <c r="G4405">
        <v>0</v>
      </c>
      <c r="H4405">
        <v>307.25922100000003</v>
      </c>
      <c r="I4405">
        <v>322.6875</v>
      </c>
      <c r="J4405">
        <v>251</v>
      </c>
      <c r="K4405">
        <v>14057</v>
      </c>
      <c r="L4405" t="s">
        <v>2948</v>
      </c>
      <c r="M4405" t="str">
        <f t="shared" si="68"/>
        <v>26212</v>
      </c>
    </row>
    <row r="4406" spans="1:13" x14ac:dyDescent="0.25">
      <c r="A4406">
        <v>1013</v>
      </c>
      <c r="B4406">
        <v>11</v>
      </c>
      <c r="C4406">
        <v>302.01402300000001</v>
      </c>
      <c r="D4406">
        <v>538.37735799999996</v>
      </c>
      <c r="E4406">
        <v>585</v>
      </c>
      <c r="F4406">
        <v>558</v>
      </c>
      <c r="G4406">
        <v>0</v>
      </c>
      <c r="H4406">
        <v>167.45810900000001</v>
      </c>
      <c r="I4406">
        <v>165.727273</v>
      </c>
      <c r="J4406">
        <v>128</v>
      </c>
      <c r="K4406">
        <v>26711</v>
      </c>
      <c r="L4406" t="s">
        <v>2949</v>
      </c>
      <c r="M4406" t="str">
        <f t="shared" si="68"/>
        <v>26213</v>
      </c>
    </row>
    <row r="4407" spans="1:13" x14ac:dyDescent="0.25">
      <c r="A4407">
        <v>1051</v>
      </c>
      <c r="B4407">
        <v>30</v>
      </c>
      <c r="C4407">
        <v>226.16112100000001</v>
      </c>
      <c r="D4407">
        <v>410.43902400000002</v>
      </c>
      <c r="E4407">
        <v>428</v>
      </c>
      <c r="F4407">
        <v>358</v>
      </c>
      <c r="G4407">
        <v>0</v>
      </c>
      <c r="H4407">
        <v>154.54416000000001</v>
      </c>
      <c r="I4407">
        <v>124.307692</v>
      </c>
      <c r="J4407">
        <v>0</v>
      </c>
      <c r="K4407">
        <v>15212</v>
      </c>
      <c r="L4407" t="s">
        <v>2950</v>
      </c>
      <c r="M4407" t="str">
        <f t="shared" si="68"/>
        <v>26217</v>
      </c>
    </row>
    <row r="4408" spans="1:13" x14ac:dyDescent="0.25">
      <c r="A4408">
        <v>1056</v>
      </c>
      <c r="B4408">
        <v>11</v>
      </c>
      <c r="C4408">
        <v>307.27487600000001</v>
      </c>
      <c r="D4408">
        <v>537.84210499999995</v>
      </c>
      <c r="E4408">
        <v>518</v>
      </c>
      <c r="F4408">
        <v>914</v>
      </c>
      <c r="G4408">
        <v>0</v>
      </c>
      <c r="H4408">
        <v>282.24031000000002</v>
      </c>
      <c r="I4408">
        <v>301.30302999999998</v>
      </c>
      <c r="J4408">
        <v>249</v>
      </c>
      <c r="K4408">
        <v>20714</v>
      </c>
      <c r="L4408" t="s">
        <v>2951</v>
      </c>
      <c r="M4408" t="str">
        <f t="shared" si="68"/>
        <v>26219</v>
      </c>
    </row>
    <row r="4409" spans="1:13" x14ac:dyDescent="0.25">
      <c r="A4409">
        <v>1131</v>
      </c>
      <c r="B4409">
        <v>129</v>
      </c>
      <c r="C4409">
        <v>346.74551100000002</v>
      </c>
      <c r="D4409">
        <v>639.84615399999996</v>
      </c>
      <c r="E4409">
        <v>608</v>
      </c>
      <c r="F4409">
        <v>1195</v>
      </c>
      <c r="G4409">
        <v>73</v>
      </c>
      <c r="H4409">
        <v>369.562569</v>
      </c>
      <c r="I4409">
        <v>395.64705900000001</v>
      </c>
      <c r="J4409">
        <v>237</v>
      </c>
      <c r="K4409">
        <v>18228</v>
      </c>
      <c r="L4409" t="s">
        <v>2952</v>
      </c>
      <c r="M4409" t="str">
        <f t="shared" si="68"/>
        <v>26222</v>
      </c>
    </row>
    <row r="4410" spans="1:13" x14ac:dyDescent="0.25">
      <c r="A4410">
        <v>1004</v>
      </c>
      <c r="B4410">
        <v>77</v>
      </c>
      <c r="C4410">
        <v>305.71548100000001</v>
      </c>
      <c r="D4410">
        <v>440.13157899999999</v>
      </c>
      <c r="E4410">
        <v>356.5</v>
      </c>
      <c r="F4410">
        <v>451</v>
      </c>
      <c r="G4410">
        <v>33</v>
      </c>
      <c r="H4410">
        <v>128.96399700000001</v>
      </c>
      <c r="I4410">
        <v>199.22222199999999</v>
      </c>
      <c r="J4410">
        <v>153.5</v>
      </c>
      <c r="K4410">
        <v>13139</v>
      </c>
      <c r="L4410" t="s">
        <v>2953</v>
      </c>
      <c r="M4410" t="str">
        <f t="shared" si="68"/>
        <v>26225</v>
      </c>
    </row>
    <row r="4411" spans="1:13" x14ac:dyDescent="0.25">
      <c r="A4411">
        <v>1057</v>
      </c>
      <c r="B4411">
        <v>63</v>
      </c>
      <c r="C4411">
        <v>344.560878</v>
      </c>
      <c r="D4411">
        <v>525.96078399999999</v>
      </c>
      <c r="E4411">
        <v>443</v>
      </c>
      <c r="F4411">
        <v>887</v>
      </c>
      <c r="G4411">
        <v>77</v>
      </c>
      <c r="H4411">
        <v>237.95111700000001</v>
      </c>
      <c r="I4411">
        <v>295.28205100000002</v>
      </c>
      <c r="J4411">
        <v>179</v>
      </c>
      <c r="K4411">
        <v>15308</v>
      </c>
      <c r="L4411" t="s">
        <v>2954</v>
      </c>
      <c r="M4411" t="str">
        <f t="shared" si="68"/>
        <v>26228</v>
      </c>
    </row>
    <row r="4412" spans="1:13" x14ac:dyDescent="0.25">
      <c r="A4412">
        <v>1057</v>
      </c>
      <c r="B4412">
        <v>65</v>
      </c>
      <c r="C4412">
        <v>300.70432299999999</v>
      </c>
      <c r="D4412">
        <v>444.77419400000002</v>
      </c>
      <c r="E4412">
        <v>354</v>
      </c>
      <c r="F4412">
        <v>343</v>
      </c>
      <c r="G4412">
        <v>47</v>
      </c>
      <c r="H4412">
        <v>53.37294</v>
      </c>
      <c r="I4412">
        <v>158.63829799999999</v>
      </c>
      <c r="J4412">
        <v>158</v>
      </c>
      <c r="K4412">
        <v>33908</v>
      </c>
      <c r="L4412" t="s">
        <v>2955</v>
      </c>
      <c r="M4412" t="str">
        <f t="shared" si="68"/>
        <v>26233</v>
      </c>
    </row>
    <row r="4413" spans="1:13" x14ac:dyDescent="0.25">
      <c r="A4413">
        <v>1131</v>
      </c>
      <c r="B4413">
        <v>129</v>
      </c>
      <c r="C4413">
        <v>348.276184</v>
      </c>
      <c r="D4413">
        <v>628.45454500000005</v>
      </c>
      <c r="E4413">
        <v>606.5</v>
      </c>
      <c r="F4413">
        <v>1257</v>
      </c>
      <c r="G4413">
        <v>73</v>
      </c>
      <c r="H4413">
        <v>389.91484300000002</v>
      </c>
      <c r="I4413">
        <v>389.842105</v>
      </c>
      <c r="J4413">
        <v>209</v>
      </c>
      <c r="K4413">
        <v>20245</v>
      </c>
      <c r="L4413" t="s">
        <v>2956</v>
      </c>
      <c r="M4413" t="str">
        <f t="shared" si="68"/>
        <v>26236</v>
      </c>
    </row>
    <row r="4414" spans="1:13" x14ac:dyDescent="0.25">
      <c r="A4414">
        <v>1004</v>
      </c>
      <c r="B4414">
        <v>51</v>
      </c>
      <c r="C4414">
        <v>297.58955500000002</v>
      </c>
      <c r="D4414">
        <v>388.978723</v>
      </c>
      <c r="E4414">
        <v>257</v>
      </c>
      <c r="F4414">
        <v>451</v>
      </c>
      <c r="G4414">
        <v>33</v>
      </c>
      <c r="H4414">
        <v>117.35454799999999</v>
      </c>
      <c r="I4414">
        <v>174.56</v>
      </c>
      <c r="J4414">
        <v>133</v>
      </c>
      <c r="K4414">
        <v>13918</v>
      </c>
      <c r="L4414" t="s">
        <v>2957</v>
      </c>
      <c r="M4414" t="str">
        <f t="shared" si="68"/>
        <v>26239</v>
      </c>
    </row>
    <row r="4415" spans="1:13" x14ac:dyDescent="0.25">
      <c r="A4415">
        <v>1057</v>
      </c>
      <c r="B4415">
        <v>65</v>
      </c>
      <c r="C4415">
        <v>331.89582100000001</v>
      </c>
      <c r="D4415">
        <v>495.23214300000001</v>
      </c>
      <c r="E4415">
        <v>467</v>
      </c>
      <c r="F4415">
        <v>793</v>
      </c>
      <c r="G4415">
        <v>76</v>
      </c>
      <c r="H4415">
        <v>151.078148</v>
      </c>
      <c r="I4415">
        <v>211.54166699999999</v>
      </c>
      <c r="J4415">
        <v>164</v>
      </c>
      <c r="K4415">
        <v>22656</v>
      </c>
      <c r="L4415" t="s">
        <v>2959</v>
      </c>
      <c r="M4415" t="str">
        <f t="shared" si="68"/>
        <v>26243</v>
      </c>
    </row>
    <row r="4416" spans="1:13" x14ac:dyDescent="0.25">
      <c r="A4416">
        <v>960</v>
      </c>
      <c r="B4416">
        <v>157</v>
      </c>
      <c r="C4416">
        <v>253.15708900000001</v>
      </c>
      <c r="D4416">
        <v>538.28333299999997</v>
      </c>
      <c r="E4416">
        <v>539</v>
      </c>
      <c r="F4416">
        <v>625</v>
      </c>
      <c r="G4416">
        <v>140</v>
      </c>
      <c r="H4416">
        <v>108.77319</v>
      </c>
      <c r="I4416">
        <v>250.29166699999999</v>
      </c>
      <c r="J4416">
        <v>207</v>
      </c>
      <c r="K4416">
        <v>26290</v>
      </c>
      <c r="L4416" t="s">
        <v>2960</v>
      </c>
      <c r="M4416" t="str">
        <f t="shared" si="68"/>
        <v>26248</v>
      </c>
    </row>
    <row r="4417" spans="1:13" x14ac:dyDescent="0.25">
      <c r="A4417">
        <v>1107</v>
      </c>
      <c r="B4417">
        <v>148</v>
      </c>
      <c r="C4417">
        <v>279.377456</v>
      </c>
      <c r="D4417">
        <v>727.6</v>
      </c>
      <c r="E4417">
        <v>770</v>
      </c>
      <c r="F4417">
        <v>931</v>
      </c>
      <c r="G4417">
        <v>122</v>
      </c>
      <c r="H4417">
        <v>216.53211200000001</v>
      </c>
      <c r="I4417">
        <v>422.65384599999999</v>
      </c>
      <c r="J4417">
        <v>355</v>
      </c>
      <c r="K4417">
        <v>29029</v>
      </c>
      <c r="L4417" t="s">
        <v>2962</v>
      </c>
      <c r="M4417" t="str">
        <f t="shared" si="68"/>
        <v>26251</v>
      </c>
    </row>
    <row r="4418" spans="1:13" x14ac:dyDescent="0.25">
      <c r="A4418">
        <v>923</v>
      </c>
      <c r="B4418">
        <v>62</v>
      </c>
      <c r="C4418">
        <v>279.55371700000001</v>
      </c>
      <c r="D4418">
        <v>456.78571399999998</v>
      </c>
      <c r="E4418">
        <v>443.5</v>
      </c>
      <c r="F4418">
        <v>774</v>
      </c>
      <c r="G4418">
        <v>119</v>
      </c>
      <c r="H4418">
        <v>158.46078</v>
      </c>
      <c r="I4418">
        <v>287.58333299999998</v>
      </c>
      <c r="J4418">
        <v>237.5</v>
      </c>
      <c r="K4418">
        <v>18678</v>
      </c>
      <c r="L4418" t="s">
        <v>2963</v>
      </c>
      <c r="M4418" t="str">
        <f t="shared" ref="M4418:M4481" si="69">LEFT(L4418,LEN(L4418)-4)</f>
        <v>26260</v>
      </c>
    </row>
    <row r="4419" spans="1:13" x14ac:dyDescent="0.25">
      <c r="A4419">
        <v>940</v>
      </c>
      <c r="B4419">
        <v>73</v>
      </c>
      <c r="C4419">
        <v>251.44637900000001</v>
      </c>
      <c r="D4419">
        <v>520.51851899999997</v>
      </c>
      <c r="E4419">
        <v>539</v>
      </c>
      <c r="F4419">
        <v>1435</v>
      </c>
      <c r="G4419">
        <v>104</v>
      </c>
      <c r="H4419">
        <v>251.84911600000001</v>
      </c>
      <c r="I4419">
        <v>423.022222</v>
      </c>
      <c r="J4419">
        <v>363</v>
      </c>
      <c r="K4419">
        <v>32198</v>
      </c>
      <c r="L4419" t="s">
        <v>2964</v>
      </c>
      <c r="M4419" t="str">
        <f t="shared" si="69"/>
        <v>26263</v>
      </c>
    </row>
    <row r="4420" spans="1:13" x14ac:dyDescent="0.25">
      <c r="A4420">
        <v>830</v>
      </c>
      <c r="B4420">
        <v>92</v>
      </c>
      <c r="C4420">
        <v>188.23765499999999</v>
      </c>
      <c r="D4420">
        <v>431.87898100000001</v>
      </c>
      <c r="E4420">
        <v>422</v>
      </c>
      <c r="F4420">
        <v>447</v>
      </c>
      <c r="G4420">
        <v>83</v>
      </c>
      <c r="H4420">
        <v>90.094855999999993</v>
      </c>
      <c r="I4420">
        <v>230.08695700000001</v>
      </c>
      <c r="J4420">
        <v>230</v>
      </c>
      <c r="K4420">
        <v>62513</v>
      </c>
      <c r="L4420" t="s">
        <v>2965</v>
      </c>
      <c r="M4420" t="str">
        <f t="shared" si="69"/>
        <v>26268</v>
      </c>
    </row>
    <row r="4421" spans="1:13" x14ac:dyDescent="0.25">
      <c r="A4421">
        <v>830</v>
      </c>
      <c r="B4421">
        <v>148</v>
      </c>
      <c r="C4421">
        <v>170.705917</v>
      </c>
      <c r="D4421">
        <v>501.2</v>
      </c>
      <c r="E4421">
        <v>513</v>
      </c>
      <c r="F4421">
        <v>462</v>
      </c>
      <c r="G4421">
        <v>109</v>
      </c>
      <c r="H4421">
        <v>95.161261999999994</v>
      </c>
      <c r="I4421">
        <v>246.97058799999999</v>
      </c>
      <c r="J4421">
        <v>218</v>
      </c>
      <c r="K4421">
        <v>46735</v>
      </c>
      <c r="L4421" t="s">
        <v>2966</v>
      </c>
      <c r="M4421" t="str">
        <f t="shared" si="69"/>
        <v>26281</v>
      </c>
    </row>
    <row r="4422" spans="1:13" x14ac:dyDescent="0.25">
      <c r="A4422">
        <v>940</v>
      </c>
      <c r="B4422">
        <v>103</v>
      </c>
      <c r="C4422">
        <v>237.36440200000001</v>
      </c>
      <c r="D4422">
        <v>603.59047599999997</v>
      </c>
      <c r="E4422">
        <v>666</v>
      </c>
      <c r="F4422">
        <v>786</v>
      </c>
      <c r="G4422">
        <v>103</v>
      </c>
      <c r="H4422">
        <v>190.013475</v>
      </c>
      <c r="I4422">
        <v>378.803922</v>
      </c>
      <c r="J4422">
        <v>383</v>
      </c>
      <c r="K4422">
        <v>44058</v>
      </c>
      <c r="L4422" t="s">
        <v>2967</v>
      </c>
      <c r="M4422" t="str">
        <f t="shared" si="69"/>
        <v>26289</v>
      </c>
    </row>
    <row r="4423" spans="1:13" x14ac:dyDescent="0.25">
      <c r="A4423">
        <v>830</v>
      </c>
      <c r="B4423">
        <v>180</v>
      </c>
      <c r="C4423">
        <v>159.96762000000001</v>
      </c>
      <c r="D4423">
        <v>540.32183899999995</v>
      </c>
      <c r="E4423">
        <v>554</v>
      </c>
      <c r="F4423">
        <v>580</v>
      </c>
      <c r="G4423">
        <v>145</v>
      </c>
      <c r="H4423">
        <v>124.39769</v>
      </c>
      <c r="I4423">
        <v>322.976744</v>
      </c>
      <c r="J4423">
        <v>292</v>
      </c>
      <c r="K4423">
        <v>33120</v>
      </c>
      <c r="L4423" t="s">
        <v>2968</v>
      </c>
      <c r="M4423" t="str">
        <f t="shared" si="69"/>
        <v>26296</v>
      </c>
    </row>
    <row r="4424" spans="1:13" x14ac:dyDescent="0.25">
      <c r="A4424">
        <v>940</v>
      </c>
      <c r="B4424">
        <v>103</v>
      </c>
      <c r="C4424">
        <v>256.93167799999998</v>
      </c>
      <c r="D4424">
        <v>556.20689700000003</v>
      </c>
      <c r="E4424">
        <v>611</v>
      </c>
      <c r="F4424">
        <v>779</v>
      </c>
      <c r="G4424">
        <v>104</v>
      </c>
      <c r="H4424">
        <v>201.154743</v>
      </c>
      <c r="I4424">
        <v>380</v>
      </c>
      <c r="J4424">
        <v>322.5</v>
      </c>
      <c r="K4424">
        <v>49320</v>
      </c>
      <c r="L4424" t="s">
        <v>2970</v>
      </c>
      <c r="M4424" t="str">
        <f t="shared" si="69"/>
        <v>26303</v>
      </c>
    </row>
    <row r="4425" spans="1:13" x14ac:dyDescent="0.25">
      <c r="A4425">
        <v>923</v>
      </c>
      <c r="B4425">
        <v>84</v>
      </c>
      <c r="C4425">
        <v>266.48521699999998</v>
      </c>
      <c r="D4425">
        <v>528.35555599999998</v>
      </c>
      <c r="E4425">
        <v>536</v>
      </c>
      <c r="F4425">
        <v>609</v>
      </c>
      <c r="G4425">
        <v>62</v>
      </c>
      <c r="H4425">
        <v>162.88718600000001</v>
      </c>
      <c r="I4425">
        <v>246.66666699999999</v>
      </c>
      <c r="J4425">
        <v>226</v>
      </c>
      <c r="K4425">
        <v>19336</v>
      </c>
      <c r="L4425" t="s">
        <v>2971</v>
      </c>
      <c r="M4425" t="str">
        <f t="shared" si="69"/>
        <v>26306</v>
      </c>
    </row>
    <row r="4426" spans="1:13" x14ac:dyDescent="0.25">
      <c r="A4426">
        <v>664</v>
      </c>
      <c r="B4426">
        <v>156</v>
      </c>
      <c r="C4426">
        <v>146.762113</v>
      </c>
      <c r="D4426">
        <v>355.35483900000003</v>
      </c>
      <c r="E4426">
        <v>328</v>
      </c>
      <c r="F4426">
        <v>352</v>
      </c>
      <c r="G4426">
        <v>174</v>
      </c>
      <c r="H4426">
        <v>50.775424999999998</v>
      </c>
      <c r="I4426">
        <v>240.444444</v>
      </c>
      <c r="J4426">
        <v>227</v>
      </c>
      <c r="K4426">
        <v>17704</v>
      </c>
      <c r="L4426" t="s">
        <v>2972</v>
      </c>
      <c r="M4426" t="str">
        <f t="shared" si="69"/>
        <v>26313</v>
      </c>
    </row>
    <row r="4427" spans="1:13" x14ac:dyDescent="0.25">
      <c r="A4427">
        <v>872</v>
      </c>
      <c r="B4427">
        <v>207</v>
      </c>
      <c r="C4427">
        <v>185.76482200000001</v>
      </c>
      <c r="D4427">
        <v>485.842105</v>
      </c>
      <c r="E4427">
        <v>441</v>
      </c>
      <c r="F4427">
        <v>899</v>
      </c>
      <c r="G4427">
        <v>262</v>
      </c>
      <c r="H4427">
        <v>267.50989399999997</v>
      </c>
      <c r="I4427">
        <v>596.72</v>
      </c>
      <c r="J4427">
        <v>690</v>
      </c>
      <c r="K4427">
        <v>3544</v>
      </c>
      <c r="L4427" t="s">
        <v>2973</v>
      </c>
      <c r="M4427" t="str">
        <f t="shared" si="69"/>
        <v>26319</v>
      </c>
    </row>
    <row r="4428" spans="1:13" x14ac:dyDescent="0.25">
      <c r="A4428">
        <v>1006</v>
      </c>
      <c r="B4428">
        <v>136</v>
      </c>
      <c r="C4428">
        <v>267.464699</v>
      </c>
      <c r="D4428">
        <v>595.59701500000006</v>
      </c>
      <c r="E4428">
        <v>617</v>
      </c>
      <c r="F4428">
        <v>846</v>
      </c>
      <c r="G4428">
        <v>121</v>
      </c>
      <c r="H4428">
        <v>224.970326</v>
      </c>
      <c r="I4428">
        <v>335.172414</v>
      </c>
      <c r="J4428">
        <v>273</v>
      </c>
      <c r="K4428">
        <v>30185</v>
      </c>
      <c r="L4428" t="s">
        <v>2975</v>
      </c>
      <c r="M4428" t="str">
        <f t="shared" si="69"/>
        <v>26322</v>
      </c>
    </row>
    <row r="4429" spans="1:13" x14ac:dyDescent="0.25">
      <c r="A4429">
        <v>677</v>
      </c>
      <c r="B4429">
        <v>211</v>
      </c>
      <c r="C4429">
        <v>80.177964000000003</v>
      </c>
      <c r="D4429">
        <v>384.68939399999999</v>
      </c>
      <c r="E4429">
        <v>389.5</v>
      </c>
      <c r="F4429">
        <v>1039</v>
      </c>
      <c r="G4429">
        <v>208</v>
      </c>
      <c r="H4429">
        <v>308.52095800000001</v>
      </c>
      <c r="I4429">
        <v>499.02247199999999</v>
      </c>
      <c r="J4429">
        <v>309</v>
      </c>
      <c r="K4429">
        <v>6366</v>
      </c>
      <c r="L4429" t="s">
        <v>2976</v>
      </c>
      <c r="M4429" t="str">
        <f t="shared" si="69"/>
        <v>26326</v>
      </c>
    </row>
    <row r="4430" spans="1:13" x14ac:dyDescent="0.25">
      <c r="A4430">
        <v>466</v>
      </c>
      <c r="B4430">
        <v>251</v>
      </c>
      <c r="C4430">
        <v>63.932974999999999</v>
      </c>
      <c r="D4430">
        <v>354.42307699999998</v>
      </c>
      <c r="E4430">
        <v>357.5</v>
      </c>
      <c r="F4430">
        <v>1006</v>
      </c>
      <c r="G4430">
        <v>260</v>
      </c>
      <c r="H4430">
        <v>204.75623400000001</v>
      </c>
      <c r="I4430">
        <v>471.57894700000003</v>
      </c>
      <c r="J4430">
        <v>421.5</v>
      </c>
      <c r="K4430">
        <v>510</v>
      </c>
      <c r="L4430" t="s">
        <v>2977</v>
      </c>
      <c r="M4430" t="str">
        <f t="shared" si="69"/>
        <v>26331</v>
      </c>
    </row>
    <row r="4431" spans="1:13" x14ac:dyDescent="0.25">
      <c r="A4431">
        <v>398</v>
      </c>
      <c r="B4431">
        <v>149</v>
      </c>
      <c r="C4431">
        <v>58.771825999999997</v>
      </c>
      <c r="D4431">
        <v>270.42105299999997</v>
      </c>
      <c r="E4431">
        <v>273</v>
      </c>
      <c r="F4431">
        <v>341</v>
      </c>
      <c r="G4431">
        <v>160</v>
      </c>
      <c r="H4431">
        <v>43.103822999999998</v>
      </c>
      <c r="I4431">
        <v>234.02542399999999</v>
      </c>
      <c r="J4431">
        <v>230</v>
      </c>
      <c r="K4431">
        <v>18627</v>
      </c>
      <c r="L4431" t="s">
        <v>2978</v>
      </c>
      <c r="M4431" t="str">
        <f t="shared" si="69"/>
        <v>26332</v>
      </c>
    </row>
    <row r="4432" spans="1:13" x14ac:dyDescent="0.25">
      <c r="A4432">
        <v>899</v>
      </c>
      <c r="B4432">
        <v>207</v>
      </c>
      <c r="C4432">
        <v>209.05617799999999</v>
      </c>
      <c r="D4432">
        <v>603.38235299999997</v>
      </c>
      <c r="E4432">
        <v>599</v>
      </c>
      <c r="F4432">
        <v>893</v>
      </c>
      <c r="G4432">
        <v>233</v>
      </c>
      <c r="H4432">
        <v>239.58031099999999</v>
      </c>
      <c r="I4432">
        <v>465.57142900000002</v>
      </c>
      <c r="J4432">
        <v>376</v>
      </c>
      <c r="K4432">
        <v>13997</v>
      </c>
      <c r="L4432" t="s">
        <v>2979</v>
      </c>
      <c r="M4432" t="str">
        <f t="shared" si="69"/>
        <v>26337</v>
      </c>
    </row>
    <row r="4433" spans="1:13" x14ac:dyDescent="0.25">
      <c r="A4433">
        <v>886</v>
      </c>
      <c r="B4433">
        <v>191</v>
      </c>
      <c r="C4433">
        <v>198.272288</v>
      </c>
      <c r="D4433">
        <v>525.38095199999998</v>
      </c>
      <c r="E4433">
        <v>534</v>
      </c>
      <c r="F4433">
        <v>672</v>
      </c>
      <c r="G4433">
        <v>154</v>
      </c>
      <c r="H4433">
        <v>186.071371</v>
      </c>
      <c r="I4433">
        <v>378.35714300000001</v>
      </c>
      <c r="J4433">
        <v>335.5</v>
      </c>
      <c r="K4433">
        <v>16769</v>
      </c>
      <c r="L4433" t="s">
        <v>2980</v>
      </c>
      <c r="M4433" t="str">
        <f t="shared" si="69"/>
        <v>26343</v>
      </c>
    </row>
    <row r="4434" spans="1:13" x14ac:dyDescent="0.25">
      <c r="A4434">
        <v>886</v>
      </c>
      <c r="B4434">
        <v>163</v>
      </c>
      <c r="C4434">
        <v>202.340193</v>
      </c>
      <c r="D4434">
        <v>467.65079400000002</v>
      </c>
      <c r="E4434">
        <v>456</v>
      </c>
      <c r="F4434">
        <v>732</v>
      </c>
      <c r="G4434">
        <v>97</v>
      </c>
      <c r="H4434">
        <v>139.89375100000001</v>
      </c>
      <c r="I4434">
        <v>208.444444</v>
      </c>
      <c r="J4434">
        <v>173.5</v>
      </c>
      <c r="K4434">
        <v>25710</v>
      </c>
      <c r="L4434" t="s">
        <v>2981</v>
      </c>
      <c r="M4434" t="str">
        <f t="shared" si="69"/>
        <v>26348</v>
      </c>
    </row>
    <row r="4435" spans="1:13" x14ac:dyDescent="0.25">
      <c r="A4435">
        <v>607</v>
      </c>
      <c r="B4435">
        <v>137</v>
      </c>
      <c r="C4435">
        <v>88.226573999999999</v>
      </c>
      <c r="D4435">
        <v>320.75581399999999</v>
      </c>
      <c r="E4435">
        <v>303.5</v>
      </c>
      <c r="F4435">
        <v>430</v>
      </c>
      <c r="G4435">
        <v>42</v>
      </c>
      <c r="H4435">
        <v>64.717085999999995</v>
      </c>
      <c r="I4435">
        <v>179.93975900000001</v>
      </c>
      <c r="J4435">
        <v>170</v>
      </c>
      <c r="K4435">
        <v>40235</v>
      </c>
      <c r="L4435" t="s">
        <v>2982</v>
      </c>
      <c r="M4435" t="str">
        <f t="shared" si="69"/>
        <v>26355</v>
      </c>
    </row>
    <row r="4436" spans="1:13" x14ac:dyDescent="0.25">
      <c r="A4436">
        <v>1320</v>
      </c>
      <c r="B4436">
        <v>6</v>
      </c>
      <c r="C4436">
        <v>366.350706</v>
      </c>
      <c r="D4436">
        <v>782.89261699999997</v>
      </c>
      <c r="E4436">
        <v>887</v>
      </c>
      <c r="F4436">
        <v>1113</v>
      </c>
      <c r="G4436">
        <v>0</v>
      </c>
      <c r="H4436">
        <v>276.25487399999997</v>
      </c>
      <c r="I4436">
        <v>404.31944399999998</v>
      </c>
      <c r="J4436">
        <v>345</v>
      </c>
      <c r="K4436">
        <v>87540</v>
      </c>
      <c r="L4436" t="s">
        <v>2983</v>
      </c>
      <c r="M4436" t="str">
        <f t="shared" si="69"/>
        <v>26361</v>
      </c>
    </row>
    <row r="4437" spans="1:13" x14ac:dyDescent="0.25">
      <c r="A4437">
        <v>1198</v>
      </c>
      <c r="B4437">
        <v>58</v>
      </c>
      <c r="C4437">
        <v>296.07653399999998</v>
      </c>
      <c r="D4437">
        <v>862.275711</v>
      </c>
      <c r="E4437">
        <v>1010</v>
      </c>
      <c r="F4437">
        <v>1132</v>
      </c>
      <c r="G4437">
        <v>0</v>
      </c>
      <c r="H4437">
        <v>238.20468299999999</v>
      </c>
      <c r="I4437">
        <v>285.452381</v>
      </c>
      <c r="J4437">
        <v>214.5</v>
      </c>
      <c r="K4437">
        <v>346104</v>
      </c>
      <c r="L4437" t="s">
        <v>2984</v>
      </c>
      <c r="M4437" t="str">
        <f t="shared" si="69"/>
        <v>26369</v>
      </c>
    </row>
    <row r="4438" spans="1:13" x14ac:dyDescent="0.25">
      <c r="A4438">
        <v>1162</v>
      </c>
      <c r="B4438">
        <v>1</v>
      </c>
      <c r="C4438">
        <v>414.88912499999998</v>
      </c>
      <c r="D4438">
        <v>579.48611100000005</v>
      </c>
      <c r="E4438">
        <v>621.5</v>
      </c>
      <c r="F4438">
        <v>1037</v>
      </c>
      <c r="G4438">
        <v>0</v>
      </c>
      <c r="H4438">
        <v>311.66504900000001</v>
      </c>
      <c r="I4438">
        <v>272.11111099999999</v>
      </c>
      <c r="J4438">
        <v>146</v>
      </c>
      <c r="K4438">
        <v>34376</v>
      </c>
      <c r="L4438" t="s">
        <v>2986</v>
      </c>
      <c r="M4438" t="str">
        <f t="shared" si="69"/>
        <v>26376</v>
      </c>
    </row>
    <row r="4439" spans="1:13" x14ac:dyDescent="0.25">
      <c r="A4439">
        <v>1162</v>
      </c>
      <c r="B4439">
        <v>23</v>
      </c>
      <c r="C4439">
        <v>395.73148600000002</v>
      </c>
      <c r="D4439">
        <v>612.53846199999998</v>
      </c>
      <c r="E4439">
        <v>658</v>
      </c>
      <c r="F4439">
        <v>1151</v>
      </c>
      <c r="G4439">
        <v>0</v>
      </c>
      <c r="H4439">
        <v>303.51510100000002</v>
      </c>
      <c r="I4439">
        <v>236.77142900000001</v>
      </c>
      <c r="J4439">
        <v>129</v>
      </c>
      <c r="K4439">
        <v>31528</v>
      </c>
      <c r="L4439" t="s">
        <v>2987</v>
      </c>
      <c r="M4439" t="str">
        <f t="shared" si="69"/>
        <v>26382</v>
      </c>
    </row>
    <row r="4440" spans="1:13" x14ac:dyDescent="0.25">
      <c r="A4440">
        <v>1198</v>
      </c>
      <c r="B4440">
        <v>104</v>
      </c>
      <c r="C4440">
        <v>268.986154</v>
      </c>
      <c r="D4440">
        <v>887.88157899999999</v>
      </c>
      <c r="E4440">
        <v>1013</v>
      </c>
      <c r="F4440">
        <v>670</v>
      </c>
      <c r="G4440">
        <v>0</v>
      </c>
      <c r="H4440">
        <v>132.52216300000001</v>
      </c>
      <c r="I4440">
        <v>235.654639</v>
      </c>
      <c r="J4440">
        <v>212</v>
      </c>
      <c r="K4440">
        <v>359157</v>
      </c>
      <c r="L4440" t="s">
        <v>2988</v>
      </c>
      <c r="M4440" t="str">
        <f t="shared" si="69"/>
        <v>26389</v>
      </c>
    </row>
    <row r="4441" spans="1:13" x14ac:dyDescent="0.25">
      <c r="A4441">
        <v>1320</v>
      </c>
      <c r="B4441">
        <v>24</v>
      </c>
      <c r="C4441">
        <v>360.96067299999999</v>
      </c>
      <c r="D4441">
        <v>699.59069799999997</v>
      </c>
      <c r="E4441">
        <v>744</v>
      </c>
      <c r="F4441">
        <v>1192</v>
      </c>
      <c r="G4441">
        <v>0</v>
      </c>
      <c r="H4441">
        <v>210.402186</v>
      </c>
      <c r="I4441">
        <v>301.38202200000001</v>
      </c>
      <c r="J4441">
        <v>253</v>
      </c>
      <c r="K4441">
        <v>123589</v>
      </c>
      <c r="L4441" t="s">
        <v>2990</v>
      </c>
      <c r="M4441" t="str">
        <f t="shared" si="69"/>
        <v>26396</v>
      </c>
    </row>
    <row r="4442" spans="1:13" x14ac:dyDescent="0.25">
      <c r="A4442">
        <v>1163</v>
      </c>
      <c r="B4442">
        <v>12</v>
      </c>
      <c r="C4442">
        <v>369.87394999999998</v>
      </c>
      <c r="D4442">
        <v>631.92307700000003</v>
      </c>
      <c r="E4442">
        <v>652.5</v>
      </c>
      <c r="F4442">
        <v>825</v>
      </c>
      <c r="G4442">
        <v>0</v>
      </c>
      <c r="H4442">
        <v>209.66504800000001</v>
      </c>
      <c r="I4442">
        <v>215.89285699999999</v>
      </c>
      <c r="J4442">
        <v>140.5</v>
      </c>
      <c r="K4442">
        <v>26815</v>
      </c>
      <c r="L4442" t="s">
        <v>2991</v>
      </c>
      <c r="M4442" t="str">
        <f t="shared" si="69"/>
        <v>26402</v>
      </c>
    </row>
    <row r="4443" spans="1:13" x14ac:dyDescent="0.25">
      <c r="A4443">
        <v>959</v>
      </c>
      <c r="B4443">
        <v>1</v>
      </c>
      <c r="C4443">
        <v>309.87348900000001</v>
      </c>
      <c r="D4443">
        <v>472.76470599999999</v>
      </c>
      <c r="E4443">
        <v>461</v>
      </c>
      <c r="F4443">
        <v>563</v>
      </c>
      <c r="G4443">
        <v>0</v>
      </c>
      <c r="H4443">
        <v>176.35024999999999</v>
      </c>
      <c r="I4443">
        <v>137.375</v>
      </c>
      <c r="J4443">
        <v>93.5</v>
      </c>
      <c r="K4443">
        <v>14975</v>
      </c>
      <c r="L4443" t="s">
        <v>2992</v>
      </c>
      <c r="M4443" t="str">
        <f t="shared" si="69"/>
        <v>26405</v>
      </c>
    </row>
    <row r="4444" spans="1:13" x14ac:dyDescent="0.25">
      <c r="A4444">
        <v>1198</v>
      </c>
      <c r="B4444">
        <v>104</v>
      </c>
      <c r="C4444">
        <v>263.69857999999999</v>
      </c>
      <c r="D4444">
        <v>897.94831499999998</v>
      </c>
      <c r="E4444">
        <v>1015</v>
      </c>
      <c r="F4444">
        <v>670</v>
      </c>
      <c r="G4444">
        <v>0</v>
      </c>
      <c r="H4444">
        <v>136.220652</v>
      </c>
      <c r="I4444">
        <v>230.37692300000001</v>
      </c>
      <c r="J4444">
        <v>211</v>
      </c>
      <c r="K4444">
        <v>369638</v>
      </c>
      <c r="L4444" t="s">
        <v>2993</v>
      </c>
      <c r="M4444" t="str">
        <f t="shared" si="69"/>
        <v>26412</v>
      </c>
    </row>
    <row r="4445" spans="1:13" x14ac:dyDescent="0.25">
      <c r="A4445">
        <v>1042</v>
      </c>
      <c r="B4445">
        <v>58</v>
      </c>
      <c r="C4445">
        <v>309.47574400000002</v>
      </c>
      <c r="D4445">
        <v>591.05555600000002</v>
      </c>
      <c r="E4445">
        <v>611</v>
      </c>
      <c r="F4445">
        <v>504</v>
      </c>
      <c r="G4445">
        <v>0</v>
      </c>
      <c r="H4445">
        <v>149.1686</v>
      </c>
      <c r="I4445">
        <v>191.72222199999999</v>
      </c>
      <c r="J4445">
        <v>134.5</v>
      </c>
      <c r="K4445">
        <v>39105</v>
      </c>
      <c r="L4445" t="s">
        <v>2995</v>
      </c>
      <c r="M4445" t="str">
        <f t="shared" si="69"/>
        <v>26420</v>
      </c>
    </row>
    <row r="4446" spans="1:13" x14ac:dyDescent="0.25">
      <c r="A4446">
        <v>1148</v>
      </c>
      <c r="B4446">
        <v>37</v>
      </c>
      <c r="C4446">
        <v>293.45950499999998</v>
      </c>
      <c r="D4446">
        <v>631.45714299999997</v>
      </c>
      <c r="E4446">
        <v>695</v>
      </c>
      <c r="F4446">
        <v>522</v>
      </c>
      <c r="G4446">
        <v>34</v>
      </c>
      <c r="H4446">
        <v>126.452789</v>
      </c>
      <c r="I4446">
        <v>201.67346900000001</v>
      </c>
      <c r="J4446">
        <v>178</v>
      </c>
      <c r="K4446">
        <v>56421</v>
      </c>
      <c r="L4446" t="s">
        <v>2996</v>
      </c>
      <c r="M4446" t="str">
        <f t="shared" si="69"/>
        <v>26424</v>
      </c>
    </row>
    <row r="4447" spans="1:13" x14ac:dyDescent="0.25">
      <c r="A4447">
        <v>1320</v>
      </c>
      <c r="B4447">
        <v>24</v>
      </c>
      <c r="C4447">
        <v>331.25154400000002</v>
      </c>
      <c r="D4447">
        <v>788.23295499999995</v>
      </c>
      <c r="E4447">
        <v>853.5</v>
      </c>
      <c r="F4447">
        <v>987</v>
      </c>
      <c r="G4447">
        <v>0</v>
      </c>
      <c r="H4447">
        <v>180.30257800000001</v>
      </c>
      <c r="I4447">
        <v>313.585106</v>
      </c>
      <c r="J4447">
        <v>286.5</v>
      </c>
      <c r="K4447">
        <v>109252</v>
      </c>
      <c r="L4447" t="s">
        <v>2997</v>
      </c>
      <c r="M4447" t="str">
        <f t="shared" si="69"/>
        <v>26430</v>
      </c>
    </row>
    <row r="4448" spans="1:13" x14ac:dyDescent="0.25">
      <c r="A4448">
        <v>1162</v>
      </c>
      <c r="B4448">
        <v>23</v>
      </c>
      <c r="C4448">
        <v>393.48226899999997</v>
      </c>
      <c r="D4448">
        <v>625.80821900000001</v>
      </c>
      <c r="E4448">
        <v>678</v>
      </c>
      <c r="F4448">
        <v>709</v>
      </c>
      <c r="G4448">
        <v>0</v>
      </c>
      <c r="H4448">
        <v>204.55658399999999</v>
      </c>
      <c r="I4448">
        <v>205.62962999999999</v>
      </c>
      <c r="J4448">
        <v>149</v>
      </c>
      <c r="K4448">
        <v>40132</v>
      </c>
      <c r="L4448" t="s">
        <v>2998</v>
      </c>
      <c r="M4448" t="str">
        <f t="shared" si="69"/>
        <v>26436</v>
      </c>
    </row>
    <row r="4449" spans="1:13" x14ac:dyDescent="0.25">
      <c r="A4449">
        <v>1163</v>
      </c>
      <c r="B4449">
        <v>12</v>
      </c>
      <c r="C4449">
        <v>379.47286600000001</v>
      </c>
      <c r="D4449">
        <v>615.18867899999998</v>
      </c>
      <c r="E4449">
        <v>594</v>
      </c>
      <c r="F4449">
        <v>825</v>
      </c>
      <c r="G4449">
        <v>0</v>
      </c>
      <c r="H4449">
        <v>236.15753699999999</v>
      </c>
      <c r="I4449">
        <v>210.411765</v>
      </c>
      <c r="J4449">
        <v>130</v>
      </c>
      <c r="K4449">
        <v>29028</v>
      </c>
      <c r="L4449" t="s">
        <v>2999</v>
      </c>
      <c r="M4449" t="str">
        <f t="shared" si="69"/>
        <v>26441</v>
      </c>
    </row>
    <row r="4450" spans="1:13" x14ac:dyDescent="0.25">
      <c r="A4450">
        <v>1198</v>
      </c>
      <c r="B4450">
        <v>104</v>
      </c>
      <c r="C4450">
        <v>273.594064</v>
      </c>
      <c r="D4450">
        <v>882.12798299999997</v>
      </c>
      <c r="E4450">
        <v>1011</v>
      </c>
      <c r="F4450">
        <v>670</v>
      </c>
      <c r="G4450">
        <v>0</v>
      </c>
      <c r="H4450">
        <v>130.330399</v>
      </c>
      <c r="I4450">
        <v>232.433862</v>
      </c>
      <c r="J4450">
        <v>211</v>
      </c>
      <c r="K4450">
        <v>362731</v>
      </c>
      <c r="L4450" t="s">
        <v>3000</v>
      </c>
      <c r="M4450" t="str">
        <f t="shared" si="69"/>
        <v>26447</v>
      </c>
    </row>
    <row r="4451" spans="1:13" x14ac:dyDescent="0.25">
      <c r="A4451">
        <v>1320</v>
      </c>
      <c r="B4451">
        <v>24</v>
      </c>
      <c r="C4451">
        <v>362.09087499999998</v>
      </c>
      <c r="D4451">
        <v>691.081818</v>
      </c>
      <c r="E4451">
        <v>732.5</v>
      </c>
      <c r="F4451">
        <v>1192</v>
      </c>
      <c r="G4451">
        <v>0</v>
      </c>
      <c r="H4451">
        <v>206.240149</v>
      </c>
      <c r="I4451">
        <v>299.737864</v>
      </c>
      <c r="J4451">
        <v>253</v>
      </c>
      <c r="K4451">
        <v>121165</v>
      </c>
      <c r="L4451" t="s">
        <v>3001</v>
      </c>
      <c r="M4451" t="str">
        <f t="shared" si="69"/>
        <v>26455</v>
      </c>
    </row>
    <row r="4452" spans="1:13" x14ac:dyDescent="0.25">
      <c r="A4452">
        <v>1162</v>
      </c>
      <c r="B4452">
        <v>13</v>
      </c>
      <c r="C4452">
        <v>391.464517</v>
      </c>
      <c r="D4452">
        <v>525.59595999999999</v>
      </c>
      <c r="E4452">
        <v>487</v>
      </c>
      <c r="F4452">
        <v>362</v>
      </c>
      <c r="G4452">
        <v>0</v>
      </c>
      <c r="H4452">
        <v>80.174155999999996</v>
      </c>
      <c r="I4452">
        <v>91.877193000000005</v>
      </c>
      <c r="J4452">
        <v>87</v>
      </c>
      <c r="K4452">
        <v>46797</v>
      </c>
      <c r="L4452" t="s">
        <v>3002</v>
      </c>
      <c r="M4452" t="str">
        <f t="shared" si="69"/>
        <v>26461</v>
      </c>
    </row>
    <row r="4453" spans="1:13" x14ac:dyDescent="0.25">
      <c r="A4453">
        <v>1163</v>
      </c>
      <c r="B4453">
        <v>12</v>
      </c>
      <c r="C4453">
        <v>382.14820300000002</v>
      </c>
      <c r="D4453">
        <v>634.79591800000003</v>
      </c>
      <c r="E4453">
        <v>711</v>
      </c>
      <c r="F4453">
        <v>825</v>
      </c>
      <c r="G4453">
        <v>0</v>
      </c>
      <c r="H4453">
        <v>284.72844199999997</v>
      </c>
      <c r="I4453">
        <v>198.57142899999999</v>
      </c>
      <c r="J4453">
        <v>130</v>
      </c>
      <c r="K4453">
        <v>29715</v>
      </c>
      <c r="L4453" t="s">
        <v>3003</v>
      </c>
      <c r="M4453" t="str">
        <f t="shared" si="69"/>
        <v>26467</v>
      </c>
    </row>
    <row r="4454" spans="1:13" x14ac:dyDescent="0.25">
      <c r="A4454">
        <v>1024</v>
      </c>
      <c r="B4454">
        <v>374</v>
      </c>
      <c r="C4454">
        <v>142.536046</v>
      </c>
      <c r="D4454">
        <v>887.18181800000002</v>
      </c>
      <c r="E4454">
        <v>922</v>
      </c>
      <c r="F4454">
        <v>1092</v>
      </c>
      <c r="G4454">
        <v>178</v>
      </c>
      <c r="H4454">
        <v>280.537285</v>
      </c>
      <c r="I4454">
        <v>718.7</v>
      </c>
      <c r="J4454">
        <v>848</v>
      </c>
      <c r="K4454">
        <v>24662</v>
      </c>
      <c r="L4454" t="s">
        <v>3004</v>
      </c>
      <c r="M4454" t="str">
        <f t="shared" si="69"/>
        <v>26473</v>
      </c>
    </row>
    <row r="4455" spans="1:13" x14ac:dyDescent="0.25">
      <c r="A4455">
        <v>1024</v>
      </c>
      <c r="B4455">
        <v>348</v>
      </c>
      <c r="C4455">
        <v>171.12368900000001</v>
      </c>
      <c r="D4455">
        <v>868</v>
      </c>
      <c r="E4455">
        <v>922</v>
      </c>
      <c r="F4455">
        <v>982</v>
      </c>
      <c r="G4455">
        <v>204</v>
      </c>
      <c r="H4455">
        <v>251.38163700000001</v>
      </c>
      <c r="I4455">
        <v>711.81818199999998</v>
      </c>
      <c r="J4455">
        <v>808</v>
      </c>
      <c r="K4455">
        <v>20796</v>
      </c>
      <c r="L4455" t="s">
        <v>3005</v>
      </c>
      <c r="M4455" t="str">
        <f t="shared" si="69"/>
        <v>26483</v>
      </c>
    </row>
    <row r="4456" spans="1:13" x14ac:dyDescent="0.25">
      <c r="A4456">
        <v>1040</v>
      </c>
      <c r="B4456">
        <v>514</v>
      </c>
      <c r="C4456">
        <v>112.46172</v>
      </c>
      <c r="D4456">
        <v>895.046154</v>
      </c>
      <c r="E4456">
        <v>920</v>
      </c>
      <c r="F4456">
        <v>1586</v>
      </c>
      <c r="G4456">
        <v>178</v>
      </c>
      <c r="H4456">
        <v>442.841206</v>
      </c>
      <c r="I4456">
        <v>782.4</v>
      </c>
      <c r="J4456">
        <v>694</v>
      </c>
      <c r="K4456">
        <v>38618</v>
      </c>
      <c r="L4456" t="s">
        <v>3006</v>
      </c>
      <c r="M4456" t="str">
        <f t="shared" si="69"/>
        <v>26497</v>
      </c>
    </row>
    <row r="4457" spans="1:13" x14ac:dyDescent="0.25">
      <c r="A4457">
        <v>1024</v>
      </c>
      <c r="B4457">
        <v>514</v>
      </c>
      <c r="C4457">
        <v>119.634777</v>
      </c>
      <c r="D4457">
        <v>893.40909099999999</v>
      </c>
      <c r="E4457">
        <v>925</v>
      </c>
      <c r="F4457">
        <v>1246</v>
      </c>
      <c r="G4457">
        <v>204</v>
      </c>
      <c r="H4457">
        <v>281.65830699999998</v>
      </c>
      <c r="I4457">
        <v>735.92857100000003</v>
      </c>
      <c r="J4457">
        <v>860</v>
      </c>
      <c r="K4457">
        <v>18704</v>
      </c>
      <c r="L4457" t="s">
        <v>3007</v>
      </c>
      <c r="M4457" t="str">
        <f t="shared" si="69"/>
        <v>26502</v>
      </c>
    </row>
    <row r="4458" spans="1:13" x14ac:dyDescent="0.25">
      <c r="A4458">
        <v>1000</v>
      </c>
      <c r="B4458">
        <v>86</v>
      </c>
      <c r="C4458">
        <v>286.90878600000002</v>
      </c>
      <c r="D4458">
        <v>544.695652</v>
      </c>
      <c r="E4458">
        <v>551</v>
      </c>
      <c r="F4458">
        <v>403</v>
      </c>
      <c r="G4458">
        <v>43</v>
      </c>
      <c r="H4458">
        <v>77.377120000000005</v>
      </c>
      <c r="I4458">
        <v>145.82456099999999</v>
      </c>
      <c r="J4458">
        <v>129</v>
      </c>
      <c r="K4458">
        <v>66856</v>
      </c>
      <c r="L4458" t="s">
        <v>3008</v>
      </c>
      <c r="M4458" t="str">
        <f t="shared" si="69"/>
        <v>26512</v>
      </c>
    </row>
    <row r="4459" spans="1:13" x14ac:dyDescent="0.25">
      <c r="A4459">
        <v>1002</v>
      </c>
      <c r="B4459">
        <v>112</v>
      </c>
      <c r="C4459">
        <v>289.16577100000001</v>
      </c>
      <c r="D4459">
        <v>580.53535399999998</v>
      </c>
      <c r="E4459">
        <v>593</v>
      </c>
      <c r="F4459">
        <v>642</v>
      </c>
      <c r="G4459">
        <v>42</v>
      </c>
      <c r="H4459">
        <v>159.477913</v>
      </c>
      <c r="I4459">
        <v>198.536585</v>
      </c>
      <c r="J4459">
        <v>143</v>
      </c>
      <c r="K4459">
        <v>49333</v>
      </c>
      <c r="L4459" t="s">
        <v>3009</v>
      </c>
      <c r="M4459" t="str">
        <f t="shared" si="69"/>
        <v>26519</v>
      </c>
    </row>
    <row r="4460" spans="1:13" x14ac:dyDescent="0.25">
      <c r="A4460">
        <v>719</v>
      </c>
      <c r="B4460">
        <v>214</v>
      </c>
      <c r="C4460">
        <v>147.13504900000001</v>
      </c>
      <c r="D4460">
        <v>468.45161300000001</v>
      </c>
      <c r="E4460">
        <v>507</v>
      </c>
      <c r="F4460">
        <v>291</v>
      </c>
      <c r="G4460">
        <v>176</v>
      </c>
      <c r="H4460">
        <v>45.041091999999999</v>
      </c>
      <c r="I4460">
        <v>241.2</v>
      </c>
      <c r="J4460">
        <v>248</v>
      </c>
      <c r="K4460">
        <v>13316</v>
      </c>
      <c r="L4460" t="s">
        <v>3010</v>
      </c>
      <c r="M4460" t="str">
        <f t="shared" si="69"/>
        <v>26525</v>
      </c>
    </row>
    <row r="4461" spans="1:13" x14ac:dyDescent="0.25">
      <c r="A4461">
        <v>719</v>
      </c>
      <c r="B4461">
        <v>124</v>
      </c>
      <c r="C4461">
        <v>168.690369</v>
      </c>
      <c r="D4461">
        <v>381.74137899999999</v>
      </c>
      <c r="E4461">
        <v>331.5</v>
      </c>
      <c r="F4461">
        <v>612</v>
      </c>
      <c r="G4461">
        <v>66</v>
      </c>
      <c r="H4461">
        <v>131.04413199999999</v>
      </c>
      <c r="I4461">
        <v>258.875</v>
      </c>
      <c r="J4461">
        <v>237.5</v>
      </c>
      <c r="K4461">
        <v>13857</v>
      </c>
      <c r="L4461" t="s">
        <v>3012</v>
      </c>
      <c r="M4461" t="str">
        <f t="shared" si="69"/>
        <v>26531</v>
      </c>
    </row>
    <row r="4462" spans="1:13" x14ac:dyDescent="0.25">
      <c r="A4462">
        <v>871</v>
      </c>
      <c r="B4462">
        <v>87</v>
      </c>
      <c r="C4462">
        <v>218.61715100000001</v>
      </c>
      <c r="D4462">
        <v>418.72727300000003</v>
      </c>
      <c r="E4462">
        <v>420.5</v>
      </c>
      <c r="F4462">
        <v>1019</v>
      </c>
      <c r="G4462">
        <v>87</v>
      </c>
      <c r="H4462">
        <v>336.91774099999998</v>
      </c>
      <c r="I4462">
        <v>487.42424199999999</v>
      </c>
      <c r="J4462">
        <v>332</v>
      </c>
      <c r="K4462">
        <v>2339</v>
      </c>
      <c r="L4462" t="s">
        <v>3013</v>
      </c>
      <c r="M4462" t="str">
        <f t="shared" si="69"/>
        <v>26541</v>
      </c>
    </row>
    <row r="4463" spans="1:13" x14ac:dyDescent="0.25">
      <c r="A4463">
        <v>1000</v>
      </c>
      <c r="B4463">
        <v>86</v>
      </c>
      <c r="C4463">
        <v>281.70833299999998</v>
      </c>
      <c r="D4463">
        <v>583.19166700000005</v>
      </c>
      <c r="E4463">
        <v>589.5</v>
      </c>
      <c r="F4463">
        <v>607</v>
      </c>
      <c r="G4463">
        <v>43</v>
      </c>
      <c r="H4463">
        <v>134.89768599999999</v>
      </c>
      <c r="I4463">
        <v>183.17857100000001</v>
      </c>
      <c r="J4463">
        <v>141.5</v>
      </c>
      <c r="K4463">
        <v>59725</v>
      </c>
      <c r="L4463" t="s">
        <v>3014</v>
      </c>
      <c r="M4463" t="str">
        <f t="shared" si="69"/>
        <v>26553</v>
      </c>
    </row>
    <row r="4464" spans="1:13" x14ac:dyDescent="0.25">
      <c r="A4464">
        <v>1002</v>
      </c>
      <c r="B4464">
        <v>112</v>
      </c>
      <c r="C4464">
        <v>292.68705699999998</v>
      </c>
      <c r="D4464">
        <v>579.90816299999994</v>
      </c>
      <c r="E4464">
        <v>594</v>
      </c>
      <c r="F4464">
        <v>642</v>
      </c>
      <c r="G4464">
        <v>42</v>
      </c>
      <c r="H4464">
        <v>140.88076000000001</v>
      </c>
      <c r="I4464">
        <v>169.22388100000001</v>
      </c>
      <c r="J4464">
        <v>112</v>
      </c>
      <c r="K4464">
        <v>45493</v>
      </c>
      <c r="L4464" t="s">
        <v>3015</v>
      </c>
      <c r="M4464" t="str">
        <f t="shared" si="69"/>
        <v>26561</v>
      </c>
    </row>
    <row r="4465" spans="1:13" x14ac:dyDescent="0.25">
      <c r="A4465">
        <v>1000</v>
      </c>
      <c r="B4465">
        <v>86</v>
      </c>
      <c r="C4465">
        <v>274.577788</v>
      </c>
      <c r="D4465">
        <v>598.06034499999998</v>
      </c>
      <c r="E4465">
        <v>600.5</v>
      </c>
      <c r="F4465">
        <v>607</v>
      </c>
      <c r="G4465">
        <v>43</v>
      </c>
      <c r="H4465">
        <v>152.50712999999999</v>
      </c>
      <c r="I4465">
        <v>205.815789</v>
      </c>
      <c r="J4465">
        <v>148.5</v>
      </c>
      <c r="K4465">
        <v>61554</v>
      </c>
      <c r="L4465" t="s">
        <v>3016</v>
      </c>
      <c r="M4465" t="str">
        <f t="shared" si="69"/>
        <v>26571</v>
      </c>
    </row>
    <row r="4466" spans="1:13" x14ac:dyDescent="0.25">
      <c r="A4466">
        <v>1002</v>
      </c>
      <c r="B4466">
        <v>112</v>
      </c>
      <c r="C4466">
        <v>287.58107100000001</v>
      </c>
      <c r="D4466">
        <v>598.26881700000001</v>
      </c>
      <c r="E4466">
        <v>638</v>
      </c>
      <c r="F4466">
        <v>642</v>
      </c>
      <c r="G4466">
        <v>42</v>
      </c>
      <c r="H4466">
        <v>164.716341</v>
      </c>
      <c r="I4466">
        <v>204.162162</v>
      </c>
      <c r="J4466">
        <v>144</v>
      </c>
      <c r="K4466">
        <v>48085</v>
      </c>
      <c r="L4466" t="s">
        <v>3017</v>
      </c>
      <c r="M4466" t="str">
        <f t="shared" si="69"/>
        <v>26577</v>
      </c>
    </row>
    <row r="4467" spans="1:13" x14ac:dyDescent="0.25">
      <c r="A4467">
        <v>1002</v>
      </c>
      <c r="B4467">
        <v>55</v>
      </c>
      <c r="C4467">
        <v>305.67523599999998</v>
      </c>
      <c r="D4467">
        <v>488.96212100000002</v>
      </c>
      <c r="E4467">
        <v>439</v>
      </c>
      <c r="F4467">
        <v>412</v>
      </c>
      <c r="G4467">
        <v>36</v>
      </c>
      <c r="H4467">
        <v>90.088397000000001</v>
      </c>
      <c r="I4467">
        <v>123.454545</v>
      </c>
      <c r="J4467">
        <v>91</v>
      </c>
      <c r="K4467">
        <v>57753</v>
      </c>
      <c r="L4467" t="s">
        <v>3018</v>
      </c>
      <c r="M4467" t="str">
        <f t="shared" si="69"/>
        <v>26587</v>
      </c>
    </row>
    <row r="4468" spans="1:13" x14ac:dyDescent="0.25">
      <c r="A4468">
        <v>1000</v>
      </c>
      <c r="B4468">
        <v>50</v>
      </c>
      <c r="C4468">
        <v>303.77770199999998</v>
      </c>
      <c r="D4468">
        <v>499.673203</v>
      </c>
      <c r="E4468">
        <v>492</v>
      </c>
      <c r="F4468">
        <v>403</v>
      </c>
      <c r="G4468">
        <v>43</v>
      </c>
      <c r="H4468">
        <v>80.410235999999998</v>
      </c>
      <c r="I4468">
        <v>148.436364</v>
      </c>
      <c r="J4468">
        <v>130</v>
      </c>
      <c r="K4468">
        <v>68286</v>
      </c>
      <c r="L4468" t="s">
        <v>3019</v>
      </c>
      <c r="M4468" t="str">
        <f t="shared" si="69"/>
        <v>26594</v>
      </c>
    </row>
    <row r="4469" spans="1:13" x14ac:dyDescent="0.25">
      <c r="A4469">
        <v>976</v>
      </c>
      <c r="B4469">
        <v>93</v>
      </c>
      <c r="C4469">
        <v>278.44352700000002</v>
      </c>
      <c r="D4469">
        <v>428.44444399999998</v>
      </c>
      <c r="E4469">
        <v>387</v>
      </c>
      <c r="F4469">
        <v>599</v>
      </c>
      <c r="G4469">
        <v>64</v>
      </c>
      <c r="H4469">
        <v>133.90187499999999</v>
      </c>
      <c r="I4469">
        <v>183.40740700000001</v>
      </c>
      <c r="J4469">
        <v>133</v>
      </c>
      <c r="K4469">
        <v>14328</v>
      </c>
      <c r="L4469" t="s">
        <v>3020</v>
      </c>
      <c r="M4469" t="str">
        <f t="shared" si="69"/>
        <v>26602</v>
      </c>
    </row>
    <row r="4470" spans="1:13" x14ac:dyDescent="0.25">
      <c r="A4470">
        <v>1144</v>
      </c>
      <c r="B4470">
        <v>76</v>
      </c>
      <c r="C4470">
        <v>343.31585699999999</v>
      </c>
      <c r="D4470">
        <v>626.87036999999998</v>
      </c>
      <c r="E4470">
        <v>685.5</v>
      </c>
      <c r="F4470">
        <v>868</v>
      </c>
      <c r="G4470">
        <v>84</v>
      </c>
      <c r="H4470">
        <v>191.22682599999999</v>
      </c>
      <c r="I4470">
        <v>247.10869600000001</v>
      </c>
      <c r="J4470">
        <v>163.5</v>
      </c>
      <c r="K4470">
        <v>56335</v>
      </c>
      <c r="L4470" t="s">
        <v>3021</v>
      </c>
      <c r="M4470" t="str">
        <f t="shared" si="69"/>
        <v>26603</v>
      </c>
    </row>
    <row r="4471" spans="1:13" x14ac:dyDescent="0.25">
      <c r="A4471">
        <v>3057</v>
      </c>
      <c r="B4471">
        <v>3</v>
      </c>
      <c r="C4471">
        <v>994.76875600000005</v>
      </c>
      <c r="D4471">
        <v>1723.970149</v>
      </c>
      <c r="E4471">
        <v>1791</v>
      </c>
      <c r="F4471">
        <v>1493</v>
      </c>
      <c r="G4471">
        <v>1</v>
      </c>
      <c r="H4471">
        <v>367.601493</v>
      </c>
      <c r="I4471">
        <v>283.695652</v>
      </c>
      <c r="J4471">
        <v>122</v>
      </c>
      <c r="K4471">
        <v>108981</v>
      </c>
      <c r="L4471" t="s">
        <v>3022</v>
      </c>
      <c r="M4471" t="str">
        <f t="shared" si="69"/>
        <v>26608</v>
      </c>
    </row>
    <row r="4472" spans="1:13" x14ac:dyDescent="0.25">
      <c r="A4472">
        <v>1144</v>
      </c>
      <c r="B4472">
        <v>92</v>
      </c>
      <c r="C4472">
        <v>318.02844499999998</v>
      </c>
      <c r="D4472">
        <v>678.21568600000001</v>
      </c>
      <c r="E4472">
        <v>719.5</v>
      </c>
      <c r="F4472">
        <v>728</v>
      </c>
      <c r="G4472">
        <v>76</v>
      </c>
      <c r="H4472">
        <v>152.23179300000001</v>
      </c>
      <c r="I4472">
        <v>230.83333300000001</v>
      </c>
      <c r="J4472">
        <v>158.5</v>
      </c>
      <c r="K4472">
        <v>56713</v>
      </c>
      <c r="L4472" t="s">
        <v>3023</v>
      </c>
      <c r="M4472" t="str">
        <f t="shared" si="69"/>
        <v>26612</v>
      </c>
    </row>
    <row r="4473" spans="1:13" x14ac:dyDescent="0.25">
      <c r="A4473">
        <v>3057</v>
      </c>
      <c r="B4473">
        <v>1</v>
      </c>
      <c r="C4473">
        <v>995.00031000000001</v>
      </c>
      <c r="D4473">
        <v>1076.171642</v>
      </c>
      <c r="E4473">
        <v>748.5</v>
      </c>
      <c r="F4473">
        <v>990</v>
      </c>
      <c r="G4473">
        <v>17</v>
      </c>
      <c r="H4473">
        <v>284.93624899999998</v>
      </c>
      <c r="I4473">
        <v>252.8125</v>
      </c>
      <c r="J4473">
        <v>122</v>
      </c>
      <c r="K4473">
        <v>132072</v>
      </c>
      <c r="L4473" t="s">
        <v>3024</v>
      </c>
      <c r="M4473" t="str">
        <f t="shared" si="69"/>
        <v>26615</v>
      </c>
    </row>
    <row r="4474" spans="1:13" x14ac:dyDescent="0.25">
      <c r="A4474">
        <v>3057</v>
      </c>
      <c r="B4474">
        <v>1</v>
      </c>
      <c r="C4474">
        <v>1024.973211</v>
      </c>
      <c r="D4474">
        <v>1339.561224</v>
      </c>
      <c r="E4474">
        <v>1015.5</v>
      </c>
      <c r="F4474">
        <v>1149</v>
      </c>
      <c r="G4474">
        <v>26</v>
      </c>
      <c r="H4474">
        <v>400.65568300000001</v>
      </c>
      <c r="I4474">
        <v>330.60869600000001</v>
      </c>
      <c r="J4474">
        <v>119</v>
      </c>
      <c r="K4474">
        <v>123673</v>
      </c>
      <c r="L4474" t="s">
        <v>3025</v>
      </c>
      <c r="M4474" t="str">
        <f t="shared" si="69"/>
        <v>26620</v>
      </c>
    </row>
    <row r="4475" spans="1:13" x14ac:dyDescent="0.25">
      <c r="A4475">
        <v>1144</v>
      </c>
      <c r="B4475">
        <v>76</v>
      </c>
      <c r="C4475">
        <v>333.53119199999998</v>
      </c>
      <c r="D4475">
        <v>601.66666699999996</v>
      </c>
      <c r="E4475">
        <v>625.5</v>
      </c>
      <c r="F4475">
        <v>728</v>
      </c>
      <c r="G4475">
        <v>71</v>
      </c>
      <c r="H4475">
        <v>110.915328</v>
      </c>
      <c r="I4475">
        <v>178.16071400000001</v>
      </c>
      <c r="J4475">
        <v>147</v>
      </c>
      <c r="K4475">
        <v>65833</v>
      </c>
      <c r="L4475" t="s">
        <v>3026</v>
      </c>
      <c r="M4475" t="str">
        <f t="shared" si="69"/>
        <v>26626</v>
      </c>
    </row>
    <row r="4476" spans="1:13" x14ac:dyDescent="0.25">
      <c r="A4476">
        <v>1027</v>
      </c>
      <c r="B4476">
        <v>113</v>
      </c>
      <c r="C4476">
        <v>279.30381</v>
      </c>
      <c r="D4476">
        <v>436.06024100000002</v>
      </c>
      <c r="E4476">
        <v>385</v>
      </c>
      <c r="F4476">
        <v>365</v>
      </c>
      <c r="G4476">
        <v>84</v>
      </c>
      <c r="H4476">
        <v>58.885542999999998</v>
      </c>
      <c r="I4476">
        <v>157.74074100000001</v>
      </c>
      <c r="J4476">
        <v>143</v>
      </c>
      <c r="K4476">
        <v>31934</v>
      </c>
      <c r="L4476" t="s">
        <v>3028</v>
      </c>
      <c r="M4476" t="str">
        <f t="shared" si="69"/>
        <v>26630</v>
      </c>
    </row>
    <row r="4477" spans="1:13" x14ac:dyDescent="0.25">
      <c r="A4477">
        <v>1144</v>
      </c>
      <c r="B4477">
        <v>76</v>
      </c>
      <c r="C4477">
        <v>335.84241200000002</v>
      </c>
      <c r="D4477">
        <v>605.830645</v>
      </c>
      <c r="E4477">
        <v>637.5</v>
      </c>
      <c r="F4477">
        <v>668</v>
      </c>
      <c r="G4477">
        <v>84</v>
      </c>
      <c r="H4477">
        <v>135.89004</v>
      </c>
      <c r="I4477">
        <v>231.38636399999999</v>
      </c>
      <c r="J4477">
        <v>182</v>
      </c>
      <c r="K4477">
        <v>64942</v>
      </c>
      <c r="L4477" t="s">
        <v>3029</v>
      </c>
      <c r="M4477" t="str">
        <f t="shared" si="69"/>
        <v>26635</v>
      </c>
    </row>
    <row r="4478" spans="1:13" x14ac:dyDescent="0.25">
      <c r="A4478">
        <v>811</v>
      </c>
      <c r="B4478">
        <v>187</v>
      </c>
      <c r="C4478">
        <v>204.853858</v>
      </c>
      <c r="D4478">
        <v>483.76136400000001</v>
      </c>
      <c r="E4478">
        <v>461</v>
      </c>
      <c r="F4478">
        <v>818</v>
      </c>
      <c r="G4478">
        <v>164</v>
      </c>
      <c r="H4478">
        <v>174.43721199999999</v>
      </c>
      <c r="I4478">
        <v>283.18181800000002</v>
      </c>
      <c r="J4478">
        <v>213</v>
      </c>
      <c r="K4478">
        <v>33226</v>
      </c>
      <c r="L4478" t="s">
        <v>3030</v>
      </c>
      <c r="M4478" t="str">
        <f t="shared" si="69"/>
        <v>26636</v>
      </c>
    </row>
    <row r="4479" spans="1:13" x14ac:dyDescent="0.25">
      <c r="A4479">
        <v>1020</v>
      </c>
      <c r="B4479">
        <v>193</v>
      </c>
      <c r="C4479">
        <v>250.49476999999999</v>
      </c>
      <c r="D4479">
        <v>563.26666699999998</v>
      </c>
      <c r="E4479">
        <v>528</v>
      </c>
      <c r="F4479">
        <v>373</v>
      </c>
      <c r="G4479">
        <v>146</v>
      </c>
      <c r="H4479">
        <v>53.327302000000003</v>
      </c>
      <c r="I4479">
        <v>236.36363600000001</v>
      </c>
      <c r="J4479">
        <v>231</v>
      </c>
      <c r="K4479">
        <v>68241</v>
      </c>
      <c r="L4479" t="s">
        <v>3031</v>
      </c>
      <c r="M4479" t="str">
        <f t="shared" si="69"/>
        <v>26639</v>
      </c>
    </row>
    <row r="4480" spans="1:13" x14ac:dyDescent="0.25">
      <c r="A4480">
        <v>1020</v>
      </c>
      <c r="B4480">
        <v>235</v>
      </c>
      <c r="C4480">
        <v>239.46549999999999</v>
      </c>
      <c r="D4480">
        <v>626.97196299999996</v>
      </c>
      <c r="E4480">
        <v>628</v>
      </c>
      <c r="F4480">
        <v>536</v>
      </c>
      <c r="G4480">
        <v>146</v>
      </c>
      <c r="H4480">
        <v>101.199893</v>
      </c>
      <c r="I4480">
        <v>291.30555600000002</v>
      </c>
      <c r="J4480">
        <v>268</v>
      </c>
      <c r="K4480">
        <v>56599</v>
      </c>
      <c r="L4480" t="s">
        <v>3032</v>
      </c>
      <c r="M4480" t="str">
        <f t="shared" si="69"/>
        <v>26649</v>
      </c>
    </row>
    <row r="4481" spans="1:13" x14ac:dyDescent="0.25">
      <c r="A4481">
        <v>1020</v>
      </c>
      <c r="B4481">
        <v>239</v>
      </c>
      <c r="C4481">
        <v>238.593108</v>
      </c>
      <c r="D4481">
        <v>678.09210499999995</v>
      </c>
      <c r="E4481">
        <v>719.5</v>
      </c>
      <c r="F4481">
        <v>911</v>
      </c>
      <c r="G4481">
        <v>197</v>
      </c>
      <c r="H4481">
        <v>224.94101900000001</v>
      </c>
      <c r="I4481">
        <v>406.125</v>
      </c>
      <c r="J4481">
        <v>293.5</v>
      </c>
      <c r="K4481">
        <v>41788</v>
      </c>
      <c r="L4481" t="s">
        <v>3033</v>
      </c>
      <c r="M4481" t="str">
        <f t="shared" si="69"/>
        <v>26655</v>
      </c>
    </row>
    <row r="4482" spans="1:13" x14ac:dyDescent="0.25">
      <c r="A4482">
        <v>1020</v>
      </c>
      <c r="B4482">
        <v>236</v>
      </c>
      <c r="C4482">
        <v>248.44681299999999</v>
      </c>
      <c r="D4482">
        <v>608.28181800000004</v>
      </c>
      <c r="E4482">
        <v>602.5</v>
      </c>
      <c r="F4482">
        <v>695</v>
      </c>
      <c r="G4482">
        <v>141</v>
      </c>
      <c r="H4482">
        <v>120.787301</v>
      </c>
      <c r="I4482">
        <v>290.15517199999999</v>
      </c>
      <c r="J4482">
        <v>262</v>
      </c>
      <c r="K4482">
        <v>50082</v>
      </c>
      <c r="L4482" t="s">
        <v>3034</v>
      </c>
      <c r="M4482" t="str">
        <f t="shared" ref="M4482:M4545" si="70">LEFT(L4482,LEN(L4482)-4)</f>
        <v>26662</v>
      </c>
    </row>
    <row r="4483" spans="1:13" x14ac:dyDescent="0.25">
      <c r="A4483">
        <v>1088</v>
      </c>
      <c r="B4483">
        <v>450</v>
      </c>
      <c r="C4483">
        <v>161.305567</v>
      </c>
      <c r="D4483">
        <v>871.79629599999998</v>
      </c>
      <c r="E4483">
        <v>916</v>
      </c>
      <c r="F4483">
        <v>995</v>
      </c>
      <c r="G4483">
        <v>259</v>
      </c>
      <c r="H4483">
        <v>266.40415999999999</v>
      </c>
      <c r="I4483">
        <v>589.33333300000004</v>
      </c>
      <c r="J4483">
        <v>550.5</v>
      </c>
      <c r="K4483">
        <v>36469</v>
      </c>
      <c r="L4483" t="s">
        <v>3035</v>
      </c>
      <c r="M4483" t="str">
        <f t="shared" si="70"/>
        <v>26665</v>
      </c>
    </row>
    <row r="4484" spans="1:13" x14ac:dyDescent="0.25">
      <c r="A4484">
        <v>919</v>
      </c>
      <c r="B4484">
        <v>90</v>
      </c>
      <c r="C4484">
        <v>250.82007400000001</v>
      </c>
      <c r="D4484">
        <v>323</v>
      </c>
      <c r="E4484">
        <v>219.5</v>
      </c>
      <c r="F4484">
        <v>630</v>
      </c>
      <c r="G4484">
        <v>95</v>
      </c>
      <c r="H4484">
        <v>165.526836</v>
      </c>
      <c r="I4484">
        <v>238.25</v>
      </c>
      <c r="J4484">
        <v>175</v>
      </c>
      <c r="K4484">
        <v>6524</v>
      </c>
      <c r="L4484" t="s">
        <v>3036</v>
      </c>
      <c r="M4484" t="str">
        <f t="shared" si="70"/>
        <v>26669</v>
      </c>
    </row>
    <row r="4485" spans="1:13" x14ac:dyDescent="0.25">
      <c r="A4485">
        <v>990</v>
      </c>
      <c r="B4485">
        <v>103</v>
      </c>
      <c r="C4485">
        <v>250.76496499999999</v>
      </c>
      <c r="D4485">
        <v>573.35885199999996</v>
      </c>
      <c r="E4485">
        <v>610</v>
      </c>
      <c r="F4485">
        <v>708</v>
      </c>
      <c r="G4485">
        <v>86</v>
      </c>
      <c r="H4485">
        <v>121.110231</v>
      </c>
      <c r="I4485">
        <v>373.46835399999998</v>
      </c>
      <c r="J4485">
        <v>340</v>
      </c>
      <c r="K4485">
        <v>90328</v>
      </c>
      <c r="L4485" t="s">
        <v>3037</v>
      </c>
      <c r="M4485" t="str">
        <f t="shared" si="70"/>
        <v>26672</v>
      </c>
    </row>
    <row r="4486" spans="1:13" x14ac:dyDescent="0.25">
      <c r="A4486">
        <v>990</v>
      </c>
      <c r="B4486">
        <v>107</v>
      </c>
      <c r="C4486">
        <v>232.050104</v>
      </c>
      <c r="D4486">
        <v>512.13029300000005</v>
      </c>
      <c r="E4486">
        <v>473</v>
      </c>
      <c r="F4486">
        <v>408</v>
      </c>
      <c r="G4486">
        <v>78</v>
      </c>
      <c r="H4486">
        <v>78.111671999999999</v>
      </c>
      <c r="I4486">
        <v>181.90967699999999</v>
      </c>
      <c r="J4486">
        <v>156</v>
      </c>
      <c r="K4486">
        <v>129028</v>
      </c>
      <c r="L4486" t="s">
        <v>3038</v>
      </c>
      <c r="M4486" t="str">
        <f t="shared" si="70"/>
        <v>26677</v>
      </c>
    </row>
    <row r="4487" spans="1:13" x14ac:dyDescent="0.25">
      <c r="A4487">
        <v>990</v>
      </c>
      <c r="B4487">
        <v>78</v>
      </c>
      <c r="C4487">
        <v>239.09065699999999</v>
      </c>
      <c r="D4487">
        <v>431.04439300000001</v>
      </c>
      <c r="E4487">
        <v>358</v>
      </c>
      <c r="F4487">
        <v>351</v>
      </c>
      <c r="G4487">
        <v>68</v>
      </c>
      <c r="H4487">
        <v>59.698647999999999</v>
      </c>
      <c r="I4487">
        <v>147.62244899999999</v>
      </c>
      <c r="J4487">
        <v>133</v>
      </c>
      <c r="K4487">
        <v>155553</v>
      </c>
      <c r="L4487" t="s">
        <v>3039</v>
      </c>
      <c r="M4487" t="str">
        <f t="shared" si="70"/>
        <v>26681</v>
      </c>
    </row>
    <row r="4488" spans="1:13" x14ac:dyDescent="0.25">
      <c r="A4488">
        <v>990</v>
      </c>
      <c r="B4488">
        <v>240</v>
      </c>
      <c r="C4488">
        <v>197.374112</v>
      </c>
      <c r="D4488">
        <v>621.78836000000001</v>
      </c>
      <c r="E4488">
        <v>619</v>
      </c>
      <c r="F4488">
        <v>868</v>
      </c>
      <c r="G4488">
        <v>79</v>
      </c>
      <c r="H4488">
        <v>153.78874400000001</v>
      </c>
      <c r="I4488">
        <v>268.056872</v>
      </c>
      <c r="J4488">
        <v>236</v>
      </c>
      <c r="K4488">
        <v>60958</v>
      </c>
      <c r="L4488" t="s">
        <v>3040</v>
      </c>
      <c r="M4488" t="str">
        <f t="shared" si="70"/>
        <v>26685</v>
      </c>
    </row>
    <row r="4489" spans="1:13" x14ac:dyDescent="0.25">
      <c r="A4489">
        <v>510</v>
      </c>
      <c r="B4489">
        <v>58</v>
      </c>
      <c r="C4489">
        <v>118.031155</v>
      </c>
      <c r="D4489">
        <v>223.37179499999999</v>
      </c>
      <c r="E4489">
        <v>195.5</v>
      </c>
      <c r="F4489">
        <v>325</v>
      </c>
      <c r="G4489">
        <v>48</v>
      </c>
      <c r="H4489">
        <v>74.641197000000005</v>
      </c>
      <c r="I4489">
        <v>155.35714300000001</v>
      </c>
      <c r="J4489">
        <v>141.5</v>
      </c>
      <c r="K4489">
        <v>10898</v>
      </c>
      <c r="L4489" t="s">
        <v>3041</v>
      </c>
      <c r="M4489" t="str">
        <f t="shared" si="70"/>
        <v>26687</v>
      </c>
    </row>
    <row r="4490" spans="1:13" x14ac:dyDescent="0.25">
      <c r="A4490">
        <v>612</v>
      </c>
      <c r="B4490">
        <v>79</v>
      </c>
      <c r="C4490">
        <v>80.075999999999993</v>
      </c>
      <c r="D4490">
        <v>263.60997700000001</v>
      </c>
      <c r="E4490">
        <v>253</v>
      </c>
      <c r="F4490">
        <v>397</v>
      </c>
      <c r="G4490">
        <v>35</v>
      </c>
      <c r="H4490">
        <v>59.422525999999998</v>
      </c>
      <c r="I4490">
        <v>167.207965</v>
      </c>
      <c r="J4490">
        <v>161</v>
      </c>
      <c r="K4490">
        <v>78463</v>
      </c>
      <c r="L4490" t="s">
        <v>3043</v>
      </c>
      <c r="M4490" t="str">
        <f t="shared" si="70"/>
        <v>26698</v>
      </c>
    </row>
    <row r="4491" spans="1:13" x14ac:dyDescent="0.25">
      <c r="A4491">
        <v>741</v>
      </c>
      <c r="B4491">
        <v>21</v>
      </c>
      <c r="C4491">
        <v>133.79245599999999</v>
      </c>
      <c r="D4491">
        <v>232.09311700000001</v>
      </c>
      <c r="E4491">
        <v>213.5</v>
      </c>
      <c r="F4491">
        <v>964</v>
      </c>
      <c r="G4491">
        <v>81</v>
      </c>
      <c r="H4491">
        <v>168.94109599999999</v>
      </c>
      <c r="I4491">
        <v>242.052885</v>
      </c>
      <c r="J4491">
        <v>184</v>
      </c>
      <c r="K4491">
        <v>64307</v>
      </c>
      <c r="L4491" t="s">
        <v>3045</v>
      </c>
      <c r="M4491" t="str">
        <f t="shared" si="70"/>
        <v>26719</v>
      </c>
    </row>
    <row r="4492" spans="1:13" x14ac:dyDescent="0.25">
      <c r="A4492">
        <v>741</v>
      </c>
      <c r="B4492">
        <v>21</v>
      </c>
      <c r="C4492">
        <v>136.360231</v>
      </c>
      <c r="D4492">
        <v>235.70982100000001</v>
      </c>
      <c r="E4492">
        <v>219</v>
      </c>
      <c r="F4492">
        <v>713</v>
      </c>
      <c r="G4492">
        <v>91</v>
      </c>
      <c r="H4492">
        <v>127.574984</v>
      </c>
      <c r="I4492">
        <v>225.170455</v>
      </c>
      <c r="J4492">
        <v>184</v>
      </c>
      <c r="K4492">
        <v>65968</v>
      </c>
      <c r="L4492" t="s">
        <v>3046</v>
      </c>
      <c r="M4492" t="str">
        <f t="shared" si="70"/>
        <v>26740</v>
      </c>
    </row>
    <row r="4493" spans="1:13" x14ac:dyDescent="0.25">
      <c r="A4493">
        <v>741</v>
      </c>
      <c r="B4493">
        <v>21</v>
      </c>
      <c r="C4493">
        <v>137.253423</v>
      </c>
      <c r="D4493">
        <v>237.330275</v>
      </c>
      <c r="E4493">
        <v>224.5</v>
      </c>
      <c r="F4493">
        <v>713</v>
      </c>
      <c r="G4493">
        <v>91</v>
      </c>
      <c r="H4493">
        <v>130.41776100000001</v>
      </c>
      <c r="I4493">
        <v>232.967568</v>
      </c>
      <c r="J4493">
        <v>184</v>
      </c>
      <c r="K4493">
        <v>60377</v>
      </c>
      <c r="L4493" t="s">
        <v>3047</v>
      </c>
      <c r="M4493" t="str">
        <f t="shared" si="70"/>
        <v>26763</v>
      </c>
    </row>
    <row r="4494" spans="1:13" x14ac:dyDescent="0.25">
      <c r="A4494">
        <v>741</v>
      </c>
      <c r="B4494">
        <v>21</v>
      </c>
      <c r="C4494">
        <v>133.078577</v>
      </c>
      <c r="D4494">
        <v>224.74675300000001</v>
      </c>
      <c r="E4494">
        <v>203.5</v>
      </c>
      <c r="F4494">
        <v>930</v>
      </c>
      <c r="G4494">
        <v>96</v>
      </c>
      <c r="H4494">
        <v>170.86338599999999</v>
      </c>
      <c r="I4494">
        <v>261.61594200000002</v>
      </c>
      <c r="J4494">
        <v>192</v>
      </c>
      <c r="K4494">
        <v>67730</v>
      </c>
      <c r="L4494" t="s">
        <v>3048</v>
      </c>
      <c r="M4494" t="str">
        <f t="shared" si="70"/>
        <v>26782</v>
      </c>
    </row>
    <row r="4495" spans="1:13" x14ac:dyDescent="0.25">
      <c r="A4495">
        <v>984</v>
      </c>
      <c r="B4495">
        <v>95</v>
      </c>
      <c r="C4495">
        <v>168.039604</v>
      </c>
      <c r="D4495">
        <v>394.61409400000002</v>
      </c>
      <c r="E4495">
        <v>374.5</v>
      </c>
      <c r="F4495">
        <v>484</v>
      </c>
      <c r="G4495">
        <v>79</v>
      </c>
      <c r="H4495">
        <v>86.240509000000003</v>
      </c>
      <c r="I4495">
        <v>202.68627499999999</v>
      </c>
      <c r="J4495">
        <v>184</v>
      </c>
      <c r="K4495">
        <v>96921</v>
      </c>
      <c r="L4495" t="s">
        <v>3049</v>
      </c>
      <c r="M4495" t="str">
        <f t="shared" si="70"/>
        <v>26797</v>
      </c>
    </row>
    <row r="4496" spans="1:13" x14ac:dyDescent="0.25">
      <c r="A4496">
        <v>770</v>
      </c>
      <c r="B4496">
        <v>110</v>
      </c>
      <c r="C4496">
        <v>132.18</v>
      </c>
      <c r="D4496">
        <v>309.80451099999999</v>
      </c>
      <c r="E4496">
        <v>300</v>
      </c>
      <c r="F4496">
        <v>351</v>
      </c>
      <c r="G4496">
        <v>55</v>
      </c>
      <c r="H4496">
        <v>76.906415999999993</v>
      </c>
      <c r="I4496">
        <v>202.555556</v>
      </c>
      <c r="J4496">
        <v>201</v>
      </c>
      <c r="K4496">
        <v>33912</v>
      </c>
      <c r="L4496" t="s">
        <v>3050</v>
      </c>
      <c r="M4496" t="str">
        <f t="shared" si="70"/>
        <v>26803</v>
      </c>
    </row>
    <row r="4497" spans="1:13" x14ac:dyDescent="0.25">
      <c r="A4497">
        <v>1070</v>
      </c>
      <c r="B4497">
        <v>178</v>
      </c>
      <c r="C4497">
        <v>249.514872</v>
      </c>
      <c r="D4497">
        <v>674.16</v>
      </c>
      <c r="E4497">
        <v>726.5</v>
      </c>
      <c r="F4497">
        <v>876</v>
      </c>
      <c r="G4497">
        <v>204</v>
      </c>
      <c r="H4497">
        <v>220.52402499999999</v>
      </c>
      <c r="I4497">
        <v>371.29411800000003</v>
      </c>
      <c r="J4497">
        <v>255</v>
      </c>
      <c r="K4497">
        <v>61104</v>
      </c>
      <c r="L4497" t="s">
        <v>3051</v>
      </c>
      <c r="M4497" t="str">
        <f t="shared" si="70"/>
        <v>26809</v>
      </c>
    </row>
    <row r="4498" spans="1:13" x14ac:dyDescent="0.25">
      <c r="A4498">
        <v>1070</v>
      </c>
      <c r="B4498">
        <v>272</v>
      </c>
      <c r="C4498">
        <v>203.31924699999999</v>
      </c>
      <c r="D4498">
        <v>764.01333299999999</v>
      </c>
      <c r="E4498">
        <v>804</v>
      </c>
      <c r="F4498">
        <v>938</v>
      </c>
      <c r="G4498">
        <v>194</v>
      </c>
      <c r="H4498">
        <v>222.07243600000001</v>
      </c>
      <c r="I4498">
        <v>463.91666700000002</v>
      </c>
      <c r="J4498">
        <v>381</v>
      </c>
      <c r="K4498">
        <v>46167</v>
      </c>
      <c r="L4498" t="s">
        <v>3053</v>
      </c>
      <c r="M4498" t="str">
        <f t="shared" si="70"/>
        <v>26818</v>
      </c>
    </row>
    <row r="4499" spans="1:13" x14ac:dyDescent="0.25">
      <c r="A4499">
        <v>1070</v>
      </c>
      <c r="B4499">
        <v>143</v>
      </c>
      <c r="C4499">
        <v>257.60146900000001</v>
      </c>
      <c r="D4499">
        <v>603.96376799999996</v>
      </c>
      <c r="E4499">
        <v>595</v>
      </c>
      <c r="F4499">
        <v>1079</v>
      </c>
      <c r="G4499">
        <v>154</v>
      </c>
      <c r="H4499">
        <v>248.44617099999999</v>
      </c>
      <c r="I4499">
        <v>404.5</v>
      </c>
      <c r="J4499">
        <v>308.5</v>
      </c>
      <c r="K4499">
        <v>55032</v>
      </c>
      <c r="L4499" t="s">
        <v>3054</v>
      </c>
      <c r="M4499" t="str">
        <f t="shared" si="70"/>
        <v>26827</v>
      </c>
    </row>
    <row r="4500" spans="1:13" x14ac:dyDescent="0.25">
      <c r="A4500">
        <v>770</v>
      </c>
      <c r="B4500">
        <v>110</v>
      </c>
      <c r="C4500">
        <v>135.90632199999999</v>
      </c>
      <c r="D4500">
        <v>326.54128400000002</v>
      </c>
      <c r="E4500">
        <v>323</v>
      </c>
      <c r="F4500">
        <v>328</v>
      </c>
      <c r="G4500">
        <v>108</v>
      </c>
      <c r="H4500">
        <v>63.893996000000001</v>
      </c>
      <c r="I4500">
        <v>210.521739</v>
      </c>
      <c r="J4500">
        <v>221</v>
      </c>
      <c r="K4500">
        <v>30751</v>
      </c>
      <c r="L4500" t="s">
        <v>3055</v>
      </c>
      <c r="M4500" t="str">
        <f t="shared" si="70"/>
        <v>26834</v>
      </c>
    </row>
    <row r="4501" spans="1:13" x14ac:dyDescent="0.25">
      <c r="A4501">
        <v>984</v>
      </c>
      <c r="B4501">
        <v>89</v>
      </c>
      <c r="C4501">
        <v>171.85754600000001</v>
      </c>
      <c r="D4501">
        <v>361.441667</v>
      </c>
      <c r="E4501">
        <v>343</v>
      </c>
      <c r="F4501">
        <v>426</v>
      </c>
      <c r="G4501">
        <v>79</v>
      </c>
      <c r="H4501">
        <v>78.757099999999994</v>
      </c>
      <c r="I4501">
        <v>194.71568600000001</v>
      </c>
      <c r="J4501">
        <v>177.5</v>
      </c>
      <c r="K4501">
        <v>110258</v>
      </c>
      <c r="L4501" t="s">
        <v>3056</v>
      </c>
      <c r="M4501" t="str">
        <f t="shared" si="70"/>
        <v>26839</v>
      </c>
    </row>
    <row r="4502" spans="1:13" x14ac:dyDescent="0.25">
      <c r="A4502">
        <v>1053</v>
      </c>
      <c r="B4502">
        <v>163</v>
      </c>
      <c r="C4502">
        <v>273.67106699999999</v>
      </c>
      <c r="D4502">
        <v>479.48148099999997</v>
      </c>
      <c r="E4502">
        <v>367</v>
      </c>
      <c r="F4502">
        <v>1002</v>
      </c>
      <c r="G4502">
        <v>113</v>
      </c>
      <c r="H4502">
        <v>229.049858</v>
      </c>
      <c r="I4502">
        <v>323.13793099999998</v>
      </c>
      <c r="J4502">
        <v>243</v>
      </c>
      <c r="K4502">
        <v>29467</v>
      </c>
      <c r="L4502" t="s">
        <v>3057</v>
      </c>
      <c r="M4502" t="str">
        <f t="shared" si="70"/>
        <v>26845</v>
      </c>
    </row>
    <row r="4503" spans="1:13" x14ac:dyDescent="0.25">
      <c r="A4503">
        <v>1053</v>
      </c>
      <c r="B4503">
        <v>187</v>
      </c>
      <c r="C4503">
        <v>263.94514600000002</v>
      </c>
      <c r="D4503">
        <v>623.23255800000004</v>
      </c>
      <c r="E4503">
        <v>629</v>
      </c>
      <c r="F4503">
        <v>1024</v>
      </c>
      <c r="G4503">
        <v>163</v>
      </c>
      <c r="H4503">
        <v>267.59768300000002</v>
      </c>
      <c r="I4503">
        <v>446.65517199999999</v>
      </c>
      <c r="J4503">
        <v>290</v>
      </c>
      <c r="K4503">
        <v>13846</v>
      </c>
      <c r="L4503" t="s">
        <v>3058</v>
      </c>
      <c r="M4503" t="str">
        <f t="shared" si="70"/>
        <v>26856</v>
      </c>
    </row>
    <row r="4504" spans="1:13" x14ac:dyDescent="0.25">
      <c r="A4504">
        <v>1053</v>
      </c>
      <c r="B4504">
        <v>235</v>
      </c>
      <c r="C4504">
        <v>247.79227800000001</v>
      </c>
      <c r="D4504">
        <v>679.29032299999994</v>
      </c>
      <c r="E4504">
        <v>698</v>
      </c>
      <c r="F4504">
        <v>934</v>
      </c>
      <c r="G4504">
        <v>204</v>
      </c>
      <c r="H4504">
        <v>248.79670400000001</v>
      </c>
      <c r="I4504">
        <v>533</v>
      </c>
      <c r="J4504">
        <v>470</v>
      </c>
      <c r="K4504">
        <v>15195</v>
      </c>
      <c r="L4504" t="s">
        <v>3059</v>
      </c>
      <c r="M4504" t="str">
        <f t="shared" si="70"/>
        <v>26861</v>
      </c>
    </row>
    <row r="4505" spans="1:13" x14ac:dyDescent="0.25">
      <c r="A4505">
        <v>512</v>
      </c>
      <c r="B4505">
        <v>17</v>
      </c>
      <c r="C4505">
        <v>114.137714</v>
      </c>
      <c r="D4505">
        <v>240.144578</v>
      </c>
      <c r="E4505">
        <v>249</v>
      </c>
      <c r="F4505">
        <v>423</v>
      </c>
      <c r="G4505">
        <v>45</v>
      </c>
      <c r="H4505">
        <v>107.736617</v>
      </c>
      <c r="I4505">
        <v>204.64864900000001</v>
      </c>
      <c r="J4505">
        <v>194</v>
      </c>
      <c r="K4505">
        <v>12360</v>
      </c>
      <c r="L4505" t="s">
        <v>3060</v>
      </c>
      <c r="M4505" t="str">
        <f t="shared" si="70"/>
        <v>26864</v>
      </c>
    </row>
    <row r="4506" spans="1:13" x14ac:dyDescent="0.25">
      <c r="A4506">
        <v>1000</v>
      </c>
      <c r="B4506">
        <v>77</v>
      </c>
      <c r="C4506">
        <v>269.182005</v>
      </c>
      <c r="D4506">
        <v>421.191011</v>
      </c>
      <c r="E4506">
        <v>360</v>
      </c>
      <c r="F4506">
        <v>602</v>
      </c>
      <c r="G4506">
        <v>35</v>
      </c>
      <c r="H4506">
        <v>125.999887</v>
      </c>
      <c r="I4506">
        <v>203.972973</v>
      </c>
      <c r="J4506">
        <v>149</v>
      </c>
      <c r="K4506">
        <v>29939</v>
      </c>
      <c r="L4506" t="s">
        <v>3061</v>
      </c>
      <c r="M4506" t="str">
        <f t="shared" si="70"/>
        <v>26867</v>
      </c>
    </row>
    <row r="4507" spans="1:13" x14ac:dyDescent="0.25">
      <c r="A4507">
        <v>1021</v>
      </c>
      <c r="B4507">
        <v>2</v>
      </c>
      <c r="C4507">
        <v>166.20164299999999</v>
      </c>
      <c r="D4507">
        <v>311.21390400000001</v>
      </c>
      <c r="E4507">
        <v>291</v>
      </c>
      <c r="F4507">
        <v>902</v>
      </c>
      <c r="G4507">
        <v>0</v>
      </c>
      <c r="H4507">
        <v>176.38210699999999</v>
      </c>
      <c r="I4507">
        <v>206.4</v>
      </c>
      <c r="J4507">
        <v>147</v>
      </c>
      <c r="K4507">
        <v>40653</v>
      </c>
      <c r="L4507" t="s">
        <v>3062</v>
      </c>
      <c r="M4507" t="str">
        <f t="shared" si="70"/>
        <v>26873</v>
      </c>
    </row>
    <row r="4508" spans="1:13" x14ac:dyDescent="0.25">
      <c r="A4508">
        <v>1086</v>
      </c>
      <c r="B4508">
        <v>59</v>
      </c>
      <c r="C4508">
        <v>233.76165800000001</v>
      </c>
      <c r="D4508">
        <v>440.00862100000001</v>
      </c>
      <c r="E4508">
        <v>406.5</v>
      </c>
      <c r="F4508">
        <v>1737</v>
      </c>
      <c r="G4508">
        <v>0</v>
      </c>
      <c r="H4508">
        <v>531.20171900000003</v>
      </c>
      <c r="I4508">
        <v>417.625</v>
      </c>
      <c r="J4508">
        <v>156.5</v>
      </c>
      <c r="K4508">
        <v>34336</v>
      </c>
      <c r="L4508" t="s">
        <v>3063</v>
      </c>
      <c r="M4508" t="str">
        <f t="shared" si="70"/>
        <v>26877</v>
      </c>
    </row>
    <row r="4509" spans="1:13" x14ac:dyDescent="0.25">
      <c r="A4509">
        <v>617</v>
      </c>
      <c r="B4509">
        <v>17</v>
      </c>
      <c r="C4509">
        <v>156.48955599999999</v>
      </c>
      <c r="D4509">
        <v>312.863248</v>
      </c>
      <c r="E4509">
        <v>323</v>
      </c>
      <c r="F4509">
        <v>497</v>
      </c>
      <c r="G4509">
        <v>0</v>
      </c>
      <c r="H4509">
        <v>125.19394200000001</v>
      </c>
      <c r="I4509">
        <v>192.27450999999999</v>
      </c>
      <c r="J4509">
        <v>167</v>
      </c>
      <c r="K4509">
        <v>26799</v>
      </c>
      <c r="L4509" t="s">
        <v>3064</v>
      </c>
      <c r="M4509" t="str">
        <f t="shared" si="70"/>
        <v>26881</v>
      </c>
    </row>
    <row r="4510" spans="1:13" x14ac:dyDescent="0.25">
      <c r="A4510">
        <v>581</v>
      </c>
      <c r="B4510">
        <v>3</v>
      </c>
      <c r="C4510">
        <v>113.023039</v>
      </c>
      <c r="D4510">
        <v>288.49438199999997</v>
      </c>
      <c r="E4510">
        <v>281</v>
      </c>
      <c r="F4510">
        <v>355</v>
      </c>
      <c r="G4510">
        <v>0</v>
      </c>
      <c r="H4510">
        <v>88.592388</v>
      </c>
      <c r="I4510">
        <v>211.23255800000001</v>
      </c>
      <c r="J4510">
        <v>213</v>
      </c>
      <c r="K4510">
        <v>16593</v>
      </c>
      <c r="L4510" t="s">
        <v>3065</v>
      </c>
      <c r="M4510" t="str">
        <f t="shared" si="70"/>
        <v>26886</v>
      </c>
    </row>
    <row r="4511" spans="1:13" x14ac:dyDescent="0.25">
      <c r="A4511">
        <v>600</v>
      </c>
      <c r="B4511">
        <v>73</v>
      </c>
      <c r="C4511">
        <v>132.88431199999999</v>
      </c>
      <c r="D4511">
        <v>286.62857100000002</v>
      </c>
      <c r="E4511">
        <v>277</v>
      </c>
      <c r="F4511">
        <v>392</v>
      </c>
      <c r="G4511">
        <v>0</v>
      </c>
      <c r="H4511">
        <v>124.46971000000001</v>
      </c>
      <c r="I4511">
        <v>181.35714300000001</v>
      </c>
      <c r="J4511">
        <v>178.5</v>
      </c>
      <c r="K4511">
        <v>7493</v>
      </c>
      <c r="L4511" t="s">
        <v>3066</v>
      </c>
      <c r="M4511" t="str">
        <f t="shared" si="70"/>
        <v>26889</v>
      </c>
    </row>
    <row r="4512" spans="1:13" x14ac:dyDescent="0.25">
      <c r="A4512">
        <v>581</v>
      </c>
      <c r="B4512">
        <v>3</v>
      </c>
      <c r="C4512">
        <v>106.638801</v>
      </c>
      <c r="D4512">
        <v>265.955556</v>
      </c>
      <c r="E4512">
        <v>269</v>
      </c>
      <c r="F4512">
        <v>480</v>
      </c>
      <c r="G4512">
        <v>0</v>
      </c>
      <c r="H4512">
        <v>84.288246000000001</v>
      </c>
      <c r="I4512">
        <v>142</v>
      </c>
      <c r="J4512">
        <v>140</v>
      </c>
      <c r="K4512">
        <v>27384</v>
      </c>
      <c r="L4512" t="s">
        <v>3067</v>
      </c>
      <c r="M4512" t="str">
        <f t="shared" si="70"/>
        <v>26891</v>
      </c>
    </row>
    <row r="4513" spans="1:13" x14ac:dyDescent="0.25">
      <c r="A4513">
        <v>1021</v>
      </c>
      <c r="B4513">
        <v>47</v>
      </c>
      <c r="C4513">
        <v>163.447025</v>
      </c>
      <c r="D4513">
        <v>333.47887300000002</v>
      </c>
      <c r="E4513">
        <v>309</v>
      </c>
      <c r="F4513">
        <v>402</v>
      </c>
      <c r="G4513">
        <v>0</v>
      </c>
      <c r="H4513">
        <v>72.139735999999999</v>
      </c>
      <c r="I4513">
        <v>130.76190500000001</v>
      </c>
      <c r="J4513">
        <v>123</v>
      </c>
      <c r="K4513">
        <v>51809</v>
      </c>
      <c r="L4513" t="s">
        <v>3068</v>
      </c>
      <c r="M4513" t="str">
        <f t="shared" si="70"/>
        <v>26898</v>
      </c>
    </row>
    <row r="4514" spans="1:13" x14ac:dyDescent="0.25">
      <c r="A4514">
        <v>523</v>
      </c>
      <c r="B4514">
        <v>37</v>
      </c>
      <c r="C4514">
        <v>108.900423</v>
      </c>
      <c r="D4514">
        <v>257.684932</v>
      </c>
      <c r="E4514">
        <v>261</v>
      </c>
      <c r="F4514">
        <v>429</v>
      </c>
      <c r="G4514">
        <v>21</v>
      </c>
      <c r="H4514">
        <v>104.581996</v>
      </c>
      <c r="I4514">
        <v>151.949153</v>
      </c>
      <c r="J4514">
        <v>124</v>
      </c>
      <c r="K4514">
        <v>9846</v>
      </c>
      <c r="L4514" t="s">
        <v>3069</v>
      </c>
      <c r="M4514" t="str">
        <f t="shared" si="70"/>
        <v>26904</v>
      </c>
    </row>
    <row r="4515" spans="1:13" x14ac:dyDescent="0.25">
      <c r="A4515">
        <v>521</v>
      </c>
      <c r="B4515">
        <v>29</v>
      </c>
      <c r="C4515">
        <v>114.725847</v>
      </c>
      <c r="D4515">
        <v>269.46875</v>
      </c>
      <c r="E4515">
        <v>295</v>
      </c>
      <c r="F4515">
        <v>623</v>
      </c>
      <c r="G4515">
        <v>12</v>
      </c>
      <c r="H4515">
        <v>97.680375999999995</v>
      </c>
      <c r="I4515">
        <v>145.01724100000001</v>
      </c>
      <c r="J4515">
        <v>128</v>
      </c>
      <c r="K4515">
        <v>17458</v>
      </c>
      <c r="L4515" t="s">
        <v>3070</v>
      </c>
      <c r="M4515" t="str">
        <f t="shared" si="70"/>
        <v>26907</v>
      </c>
    </row>
    <row r="4516" spans="1:13" x14ac:dyDescent="0.25">
      <c r="A4516">
        <v>512</v>
      </c>
      <c r="B4516">
        <v>17</v>
      </c>
      <c r="C4516">
        <v>108.356572</v>
      </c>
      <c r="D4516">
        <v>243.03448299999999</v>
      </c>
      <c r="E4516">
        <v>254.5</v>
      </c>
      <c r="F4516">
        <v>359</v>
      </c>
      <c r="G4516">
        <v>19</v>
      </c>
      <c r="H4516">
        <v>85.888164000000003</v>
      </c>
      <c r="I4516">
        <v>138.84848500000001</v>
      </c>
      <c r="J4516">
        <v>113</v>
      </c>
      <c r="K4516">
        <v>19028</v>
      </c>
      <c r="L4516" t="s">
        <v>3071</v>
      </c>
      <c r="M4516" t="str">
        <f t="shared" si="70"/>
        <v>26911</v>
      </c>
    </row>
    <row r="4517" spans="1:13" x14ac:dyDescent="0.25">
      <c r="A4517">
        <v>788</v>
      </c>
      <c r="B4517">
        <v>3</v>
      </c>
      <c r="C4517">
        <v>172.57134300000001</v>
      </c>
      <c r="D4517">
        <v>332.83505200000002</v>
      </c>
      <c r="E4517">
        <v>329</v>
      </c>
      <c r="F4517">
        <v>338</v>
      </c>
      <c r="G4517">
        <v>0</v>
      </c>
      <c r="H4517">
        <v>90.024529999999999</v>
      </c>
      <c r="I4517">
        <v>137.63043500000001</v>
      </c>
      <c r="J4517">
        <v>126</v>
      </c>
      <c r="K4517">
        <v>25954</v>
      </c>
      <c r="L4517" t="s">
        <v>3072</v>
      </c>
      <c r="M4517" t="str">
        <f t="shared" si="70"/>
        <v>26914</v>
      </c>
    </row>
    <row r="4518" spans="1:13" x14ac:dyDescent="0.25">
      <c r="A4518">
        <v>903</v>
      </c>
      <c r="B4518">
        <v>94</v>
      </c>
      <c r="C4518">
        <v>179.43522999999999</v>
      </c>
      <c r="D4518">
        <v>420.60810800000002</v>
      </c>
      <c r="E4518">
        <v>407.5</v>
      </c>
      <c r="F4518">
        <v>654</v>
      </c>
      <c r="G4518">
        <v>83</v>
      </c>
      <c r="H4518">
        <v>127.091722</v>
      </c>
      <c r="I4518">
        <v>248.493506</v>
      </c>
      <c r="J4518">
        <v>215</v>
      </c>
      <c r="K4518">
        <v>43116</v>
      </c>
      <c r="L4518" t="s">
        <v>3073</v>
      </c>
      <c r="M4518" t="str">
        <f t="shared" si="70"/>
        <v>26916</v>
      </c>
    </row>
    <row r="4519" spans="1:13" x14ac:dyDescent="0.25">
      <c r="A4519">
        <v>1000</v>
      </c>
      <c r="B4519">
        <v>99</v>
      </c>
      <c r="C4519">
        <v>270.15384999999998</v>
      </c>
      <c r="D4519">
        <v>492.67164200000002</v>
      </c>
      <c r="E4519">
        <v>505</v>
      </c>
      <c r="F4519">
        <v>602</v>
      </c>
      <c r="G4519">
        <v>47</v>
      </c>
      <c r="H4519">
        <v>127.071313</v>
      </c>
      <c r="I4519">
        <v>232.216216</v>
      </c>
      <c r="J4519">
        <v>203</v>
      </c>
      <c r="K4519">
        <v>24417</v>
      </c>
      <c r="L4519" t="s">
        <v>3074</v>
      </c>
      <c r="M4519" t="str">
        <f t="shared" si="70"/>
        <v>26920</v>
      </c>
    </row>
    <row r="4520" spans="1:13" x14ac:dyDescent="0.25">
      <c r="A4520">
        <v>617</v>
      </c>
      <c r="B4520">
        <v>17</v>
      </c>
      <c r="C4520">
        <v>146.689999</v>
      </c>
      <c r="D4520">
        <v>317.20979</v>
      </c>
      <c r="E4520">
        <v>327</v>
      </c>
      <c r="F4520">
        <v>422</v>
      </c>
      <c r="G4520">
        <v>18</v>
      </c>
      <c r="H4520">
        <v>88.018804000000003</v>
      </c>
      <c r="I4520">
        <v>163.18867900000001</v>
      </c>
      <c r="J4520">
        <v>157</v>
      </c>
      <c r="K4520">
        <v>36712</v>
      </c>
      <c r="L4520" t="s">
        <v>3075</v>
      </c>
      <c r="M4520" t="str">
        <f t="shared" si="70"/>
        <v>26923</v>
      </c>
    </row>
    <row r="4521" spans="1:13" x14ac:dyDescent="0.25">
      <c r="A4521">
        <v>1188</v>
      </c>
      <c r="B4521">
        <v>13</v>
      </c>
      <c r="C4521">
        <v>234.72275200000001</v>
      </c>
      <c r="D4521">
        <v>453.01818200000002</v>
      </c>
      <c r="E4521">
        <v>430</v>
      </c>
      <c r="F4521">
        <v>1892</v>
      </c>
      <c r="G4521">
        <v>0</v>
      </c>
      <c r="H4521">
        <v>470.256123</v>
      </c>
      <c r="I4521">
        <v>372.44705900000002</v>
      </c>
      <c r="J4521">
        <v>184</v>
      </c>
      <c r="K4521">
        <v>18174</v>
      </c>
      <c r="L4521" t="s">
        <v>3076</v>
      </c>
      <c r="M4521" t="str">
        <f t="shared" si="70"/>
        <v>26926</v>
      </c>
    </row>
    <row r="4522" spans="1:13" x14ac:dyDescent="0.25">
      <c r="A4522">
        <v>781</v>
      </c>
      <c r="B4522">
        <v>3</v>
      </c>
      <c r="C4522">
        <v>114.839034</v>
      </c>
      <c r="D4522">
        <v>206.27184500000001</v>
      </c>
      <c r="E4522">
        <v>204</v>
      </c>
      <c r="F4522">
        <v>413</v>
      </c>
      <c r="G4522">
        <v>0</v>
      </c>
      <c r="H4522">
        <v>87.552785</v>
      </c>
      <c r="I4522">
        <v>137.045455</v>
      </c>
      <c r="J4522">
        <v>124.5</v>
      </c>
      <c r="K4522">
        <v>33447</v>
      </c>
      <c r="L4522" t="s">
        <v>3077</v>
      </c>
      <c r="M4522" t="str">
        <f t="shared" si="70"/>
        <v>26931</v>
      </c>
    </row>
    <row r="4523" spans="1:13" x14ac:dyDescent="0.25">
      <c r="A4523">
        <v>617</v>
      </c>
      <c r="B4523">
        <v>17</v>
      </c>
      <c r="C4523">
        <v>152.44167300000001</v>
      </c>
      <c r="D4523">
        <v>288.79557999999997</v>
      </c>
      <c r="E4523">
        <v>297</v>
      </c>
      <c r="F4523">
        <v>832</v>
      </c>
      <c r="G4523">
        <v>0</v>
      </c>
      <c r="H4523">
        <v>143.254389</v>
      </c>
      <c r="I4523">
        <v>160.77500000000001</v>
      </c>
      <c r="J4523">
        <v>122</v>
      </c>
      <c r="K4523">
        <v>45841</v>
      </c>
      <c r="L4523" t="s">
        <v>3078</v>
      </c>
      <c r="M4523" t="str">
        <f t="shared" si="70"/>
        <v>26937</v>
      </c>
    </row>
    <row r="4524" spans="1:13" x14ac:dyDescent="0.25">
      <c r="A4524">
        <v>1188</v>
      </c>
      <c r="B4524">
        <v>75</v>
      </c>
      <c r="C4524">
        <v>246.91884300000001</v>
      </c>
      <c r="D4524">
        <v>445.671875</v>
      </c>
      <c r="E4524">
        <v>378.5</v>
      </c>
      <c r="F4524">
        <v>1892</v>
      </c>
      <c r="G4524">
        <v>0</v>
      </c>
      <c r="H4524">
        <v>669.21538999999996</v>
      </c>
      <c r="I4524">
        <v>666.85714299999995</v>
      </c>
      <c r="J4524">
        <v>318.5</v>
      </c>
      <c r="K4524">
        <v>38374</v>
      </c>
      <c r="L4524" t="s">
        <v>3079</v>
      </c>
      <c r="M4524" t="str">
        <f t="shared" si="70"/>
        <v>26943</v>
      </c>
    </row>
    <row r="4525" spans="1:13" x14ac:dyDescent="0.25">
      <c r="A4525">
        <v>824</v>
      </c>
      <c r="B4525">
        <v>5</v>
      </c>
      <c r="C4525">
        <v>103.780035</v>
      </c>
      <c r="D4525">
        <v>162.994652</v>
      </c>
      <c r="E4525">
        <v>150</v>
      </c>
      <c r="F4525">
        <v>739</v>
      </c>
      <c r="G4525">
        <v>0</v>
      </c>
      <c r="H4525">
        <v>141.875835</v>
      </c>
      <c r="I4525">
        <v>156.45283000000001</v>
      </c>
      <c r="J4525">
        <v>118</v>
      </c>
      <c r="K4525">
        <v>22188</v>
      </c>
      <c r="L4525" t="s">
        <v>3080</v>
      </c>
      <c r="M4525" t="str">
        <f t="shared" si="70"/>
        <v>26946</v>
      </c>
    </row>
    <row r="4526" spans="1:13" x14ac:dyDescent="0.25">
      <c r="A4526">
        <v>672</v>
      </c>
      <c r="B4526">
        <v>43</v>
      </c>
      <c r="C4526">
        <v>172.24565899999999</v>
      </c>
      <c r="D4526">
        <v>261.62</v>
      </c>
      <c r="E4526">
        <v>224</v>
      </c>
      <c r="F4526">
        <v>222</v>
      </c>
      <c r="G4526">
        <v>40</v>
      </c>
      <c r="H4526">
        <v>59.566012999999998</v>
      </c>
      <c r="I4526">
        <v>108.57142899999999</v>
      </c>
      <c r="J4526">
        <v>96.5</v>
      </c>
      <c r="K4526">
        <v>11561</v>
      </c>
      <c r="L4526" t="s">
        <v>3081</v>
      </c>
      <c r="M4526" t="str">
        <f t="shared" si="70"/>
        <v>26950</v>
      </c>
    </row>
    <row r="4527" spans="1:13" x14ac:dyDescent="0.25">
      <c r="A4527">
        <v>566</v>
      </c>
      <c r="B4527">
        <v>77</v>
      </c>
      <c r="C4527">
        <v>103.503922</v>
      </c>
      <c r="D4527">
        <v>257.33749999999998</v>
      </c>
      <c r="E4527">
        <v>244.5</v>
      </c>
      <c r="F4527">
        <v>449</v>
      </c>
      <c r="G4527">
        <v>54</v>
      </c>
      <c r="H4527">
        <v>103.779173</v>
      </c>
      <c r="I4527">
        <v>260.875</v>
      </c>
      <c r="J4527">
        <v>249</v>
      </c>
      <c r="K4527">
        <v>16413</v>
      </c>
      <c r="L4527" t="s">
        <v>3082</v>
      </c>
      <c r="M4527" t="str">
        <f t="shared" si="70"/>
        <v>26954</v>
      </c>
    </row>
    <row r="4528" spans="1:13" x14ac:dyDescent="0.25">
      <c r="A4528">
        <v>789</v>
      </c>
      <c r="B4528">
        <v>12</v>
      </c>
      <c r="C4528">
        <v>124.21886000000001</v>
      </c>
      <c r="D4528">
        <v>250.76656199999999</v>
      </c>
      <c r="E4528">
        <v>224</v>
      </c>
      <c r="F4528">
        <v>410</v>
      </c>
      <c r="G4528">
        <v>0</v>
      </c>
      <c r="H4528">
        <v>75.046781999999993</v>
      </c>
      <c r="I4528">
        <v>153.681319</v>
      </c>
      <c r="J4528">
        <v>146</v>
      </c>
      <c r="K4528">
        <v>65508</v>
      </c>
      <c r="L4528" t="s">
        <v>3083</v>
      </c>
      <c r="M4528" t="str">
        <f t="shared" si="70"/>
        <v>26956</v>
      </c>
    </row>
    <row r="4529" spans="1:13" x14ac:dyDescent="0.25">
      <c r="A4529">
        <v>1000</v>
      </c>
      <c r="B4529">
        <v>70</v>
      </c>
      <c r="C4529">
        <v>263.70797800000003</v>
      </c>
      <c r="D4529">
        <v>402.73267299999998</v>
      </c>
      <c r="E4529">
        <v>327</v>
      </c>
      <c r="F4529">
        <v>428</v>
      </c>
      <c r="G4529">
        <v>0</v>
      </c>
      <c r="H4529">
        <v>90.921430999999998</v>
      </c>
      <c r="I4529">
        <v>144.96</v>
      </c>
      <c r="J4529">
        <v>136</v>
      </c>
      <c r="K4529">
        <v>37052</v>
      </c>
      <c r="L4529" t="s">
        <v>3084</v>
      </c>
      <c r="M4529" t="str">
        <f t="shared" si="70"/>
        <v>26962</v>
      </c>
    </row>
    <row r="4530" spans="1:13" x14ac:dyDescent="0.25">
      <c r="A4530">
        <v>959</v>
      </c>
      <c r="B4530">
        <v>6</v>
      </c>
      <c r="C4530">
        <v>233.181962</v>
      </c>
      <c r="D4530">
        <v>360.25641000000002</v>
      </c>
      <c r="E4530">
        <v>281</v>
      </c>
      <c r="F4530">
        <v>497</v>
      </c>
      <c r="G4530">
        <v>37</v>
      </c>
      <c r="H4530">
        <v>145.20345900000001</v>
      </c>
      <c r="I4530">
        <v>230.6</v>
      </c>
      <c r="J4530">
        <v>195.5</v>
      </c>
      <c r="K4530">
        <v>11744</v>
      </c>
      <c r="L4530" t="s">
        <v>3085</v>
      </c>
      <c r="M4530" t="str">
        <f t="shared" si="70"/>
        <v>26965</v>
      </c>
    </row>
    <row r="4531" spans="1:13" x14ac:dyDescent="0.25">
      <c r="A4531">
        <v>950</v>
      </c>
      <c r="B4531">
        <v>39</v>
      </c>
      <c r="C4531">
        <v>273.25304299999999</v>
      </c>
      <c r="D4531">
        <v>378.78048799999999</v>
      </c>
      <c r="E4531">
        <v>258</v>
      </c>
      <c r="F4531">
        <v>470</v>
      </c>
      <c r="G4531">
        <v>31</v>
      </c>
      <c r="H4531">
        <v>123.525282</v>
      </c>
      <c r="I4531">
        <v>194.933333</v>
      </c>
      <c r="J4531">
        <v>175</v>
      </c>
      <c r="K4531">
        <v>12606</v>
      </c>
      <c r="L4531" t="s">
        <v>3086</v>
      </c>
      <c r="M4531" t="str">
        <f t="shared" si="70"/>
        <v>26966</v>
      </c>
    </row>
    <row r="4532" spans="1:13" x14ac:dyDescent="0.25">
      <c r="A4532">
        <v>800</v>
      </c>
      <c r="B4532">
        <v>35</v>
      </c>
      <c r="C4532">
        <v>187.91411600000001</v>
      </c>
      <c r="D4532">
        <v>293.138462</v>
      </c>
      <c r="E4532">
        <v>233</v>
      </c>
      <c r="F4532">
        <v>606</v>
      </c>
      <c r="G4532">
        <v>58</v>
      </c>
      <c r="H4532">
        <v>119.129439</v>
      </c>
      <c r="I4532">
        <v>192.64</v>
      </c>
      <c r="J4532">
        <v>172</v>
      </c>
      <c r="K4532">
        <v>14238</v>
      </c>
      <c r="L4532" t="s">
        <v>3087</v>
      </c>
      <c r="M4532" t="str">
        <f t="shared" si="70"/>
        <v>26970</v>
      </c>
    </row>
    <row r="4533" spans="1:13" x14ac:dyDescent="0.25">
      <c r="A4533">
        <v>581</v>
      </c>
      <c r="B4533">
        <v>3</v>
      </c>
      <c r="C4533">
        <v>109.575013</v>
      </c>
      <c r="D4533">
        <v>253.42763199999999</v>
      </c>
      <c r="E4533">
        <v>255.5</v>
      </c>
      <c r="F4533">
        <v>592</v>
      </c>
      <c r="G4533">
        <v>0</v>
      </c>
      <c r="H4533">
        <v>128.53891899999999</v>
      </c>
      <c r="I4533">
        <v>161.454545</v>
      </c>
      <c r="J4533">
        <v>139.5</v>
      </c>
      <c r="K4533">
        <v>31417</v>
      </c>
      <c r="L4533" t="s">
        <v>3088</v>
      </c>
      <c r="M4533" t="str">
        <f t="shared" si="70"/>
        <v>26974</v>
      </c>
    </row>
    <row r="4534" spans="1:13" x14ac:dyDescent="0.25">
      <c r="A4534">
        <v>871</v>
      </c>
      <c r="B4534">
        <v>7</v>
      </c>
      <c r="C4534">
        <v>240.81783100000001</v>
      </c>
      <c r="D4534">
        <v>318.52777800000001</v>
      </c>
      <c r="E4534">
        <v>278.5</v>
      </c>
      <c r="F4534">
        <v>333</v>
      </c>
      <c r="G4534">
        <v>0</v>
      </c>
      <c r="H4534">
        <v>94.845768000000007</v>
      </c>
      <c r="I4534">
        <v>184.08333300000001</v>
      </c>
      <c r="J4534">
        <v>195.5</v>
      </c>
      <c r="K4534">
        <v>9258</v>
      </c>
      <c r="L4534" t="s">
        <v>3089</v>
      </c>
      <c r="M4534" t="str">
        <f t="shared" si="70"/>
        <v>26978</v>
      </c>
    </row>
    <row r="4535" spans="1:13" x14ac:dyDescent="0.25">
      <c r="A4535">
        <v>1021</v>
      </c>
      <c r="B4535">
        <v>28</v>
      </c>
      <c r="C4535">
        <v>165.687894</v>
      </c>
      <c r="D4535">
        <v>332.45971600000001</v>
      </c>
      <c r="E4535">
        <v>309</v>
      </c>
      <c r="F4535">
        <v>402</v>
      </c>
      <c r="G4535">
        <v>19</v>
      </c>
      <c r="H4535">
        <v>63.717768999999997</v>
      </c>
      <c r="I4535">
        <v>139.384615</v>
      </c>
      <c r="J4535">
        <v>132</v>
      </c>
      <c r="K4535">
        <v>59277</v>
      </c>
      <c r="L4535" t="s">
        <v>3090</v>
      </c>
      <c r="M4535" t="str">
        <f t="shared" si="70"/>
        <v>26983</v>
      </c>
    </row>
    <row r="4536" spans="1:13" x14ac:dyDescent="0.25">
      <c r="A4536">
        <v>523</v>
      </c>
      <c r="B4536">
        <v>34</v>
      </c>
      <c r="C4536">
        <v>114.220748</v>
      </c>
      <c r="D4536">
        <v>226.55045899999999</v>
      </c>
      <c r="E4536">
        <v>233</v>
      </c>
      <c r="F4536">
        <v>429</v>
      </c>
      <c r="G4536">
        <v>9</v>
      </c>
      <c r="H4536">
        <v>83.543278000000001</v>
      </c>
      <c r="I4536">
        <v>118.62711899999999</v>
      </c>
      <c r="J4536">
        <v>103</v>
      </c>
      <c r="K4536">
        <v>17695</v>
      </c>
      <c r="L4536" t="s">
        <v>3091</v>
      </c>
      <c r="M4536" t="str">
        <f t="shared" si="70"/>
        <v>26989</v>
      </c>
    </row>
    <row r="4537" spans="1:13" x14ac:dyDescent="0.25">
      <c r="A4537">
        <v>521</v>
      </c>
      <c r="B4537">
        <v>27</v>
      </c>
      <c r="C4537">
        <v>117.90282500000001</v>
      </c>
      <c r="D4537">
        <v>245.99159700000001</v>
      </c>
      <c r="E4537">
        <v>231</v>
      </c>
      <c r="F4537">
        <v>623</v>
      </c>
      <c r="G4537">
        <v>12</v>
      </c>
      <c r="H4537">
        <v>110.327386</v>
      </c>
      <c r="I4537">
        <v>142.91891899999999</v>
      </c>
      <c r="J4537">
        <v>131</v>
      </c>
      <c r="K4537">
        <v>23985</v>
      </c>
      <c r="L4537" t="s">
        <v>3092</v>
      </c>
      <c r="M4537" t="str">
        <f t="shared" si="70"/>
        <v>26995</v>
      </c>
    </row>
    <row r="4538" spans="1:13" x14ac:dyDescent="0.25">
      <c r="A4538">
        <v>512</v>
      </c>
      <c r="B4538">
        <v>55</v>
      </c>
      <c r="C4538">
        <v>104.53231100000001</v>
      </c>
      <c r="D4538">
        <v>254.31</v>
      </c>
      <c r="E4538">
        <v>264.5</v>
      </c>
      <c r="F4538">
        <v>359</v>
      </c>
      <c r="G4538">
        <v>17</v>
      </c>
      <c r="H4538">
        <v>99.459385999999995</v>
      </c>
      <c r="I4538">
        <v>156.20930200000001</v>
      </c>
      <c r="J4538">
        <v>137</v>
      </c>
      <c r="K4538">
        <v>18714</v>
      </c>
      <c r="L4538" t="s">
        <v>3094</v>
      </c>
      <c r="M4538" t="str">
        <f t="shared" si="70"/>
        <v>27000</v>
      </c>
    </row>
    <row r="4539" spans="1:13" x14ac:dyDescent="0.25">
      <c r="A4539">
        <v>788</v>
      </c>
      <c r="B4539">
        <v>3</v>
      </c>
      <c r="C4539">
        <v>172.53287</v>
      </c>
      <c r="D4539">
        <v>331.45918399999999</v>
      </c>
      <c r="E4539">
        <v>324</v>
      </c>
      <c r="F4539">
        <v>385</v>
      </c>
      <c r="G4539">
        <v>0</v>
      </c>
      <c r="H4539">
        <v>83.126320000000007</v>
      </c>
      <c r="I4539">
        <v>109.28260899999999</v>
      </c>
      <c r="J4539">
        <v>94.5</v>
      </c>
      <c r="K4539">
        <v>27456</v>
      </c>
      <c r="L4539" t="s">
        <v>3095</v>
      </c>
      <c r="M4539" t="str">
        <f t="shared" si="70"/>
        <v>27004</v>
      </c>
    </row>
    <row r="4540" spans="1:13" x14ac:dyDescent="0.25">
      <c r="A4540">
        <v>444</v>
      </c>
      <c r="B4540">
        <v>5</v>
      </c>
      <c r="C4540">
        <v>87.952752000000004</v>
      </c>
      <c r="D4540">
        <v>223.76666700000001</v>
      </c>
      <c r="E4540">
        <v>228.5</v>
      </c>
      <c r="F4540">
        <v>338</v>
      </c>
      <c r="G4540">
        <v>0</v>
      </c>
      <c r="H4540">
        <v>86.722661000000002</v>
      </c>
      <c r="I4540">
        <v>149.27500000000001</v>
      </c>
      <c r="J4540">
        <v>158</v>
      </c>
      <c r="K4540">
        <v>14168</v>
      </c>
      <c r="L4540" t="s">
        <v>3096</v>
      </c>
      <c r="M4540" t="str">
        <f t="shared" si="70"/>
        <v>27009</v>
      </c>
    </row>
    <row r="4541" spans="1:13" x14ac:dyDescent="0.25">
      <c r="A4541">
        <v>617</v>
      </c>
      <c r="B4541">
        <v>92</v>
      </c>
      <c r="C4541">
        <v>123.88410500000001</v>
      </c>
      <c r="D4541">
        <v>380.17777799999999</v>
      </c>
      <c r="E4541">
        <v>386</v>
      </c>
      <c r="F4541">
        <v>462</v>
      </c>
      <c r="G4541">
        <v>17</v>
      </c>
      <c r="H4541">
        <v>114.874189</v>
      </c>
      <c r="I4541">
        <v>239.3</v>
      </c>
      <c r="J4541">
        <v>236.5</v>
      </c>
      <c r="K4541">
        <v>27037</v>
      </c>
      <c r="L4541" t="s">
        <v>3097</v>
      </c>
      <c r="M4541" t="str">
        <f t="shared" si="70"/>
        <v>27015</v>
      </c>
    </row>
    <row r="4542" spans="1:13" x14ac:dyDescent="0.25">
      <c r="A4542">
        <v>1188</v>
      </c>
      <c r="B4542">
        <v>114</v>
      </c>
      <c r="C4542">
        <v>241.53104400000001</v>
      </c>
      <c r="D4542">
        <v>511.93258400000002</v>
      </c>
      <c r="E4542">
        <v>455</v>
      </c>
      <c r="F4542">
        <v>1892</v>
      </c>
      <c r="G4542">
        <v>75</v>
      </c>
      <c r="H4542">
        <v>566.19021999999995</v>
      </c>
      <c r="I4542">
        <v>630.25925900000004</v>
      </c>
      <c r="J4542">
        <v>318.5</v>
      </c>
      <c r="K4542">
        <v>11528</v>
      </c>
      <c r="L4542" t="s">
        <v>3098</v>
      </c>
      <c r="M4542" t="str">
        <f t="shared" si="70"/>
        <v>27021</v>
      </c>
    </row>
    <row r="4543" spans="1:13" x14ac:dyDescent="0.25">
      <c r="A4543">
        <v>566</v>
      </c>
      <c r="B4543">
        <v>150</v>
      </c>
      <c r="C4543">
        <v>93.324211000000005</v>
      </c>
      <c r="D4543">
        <v>290.14084500000001</v>
      </c>
      <c r="E4543">
        <v>266</v>
      </c>
      <c r="F4543">
        <v>427</v>
      </c>
      <c r="G4543">
        <v>80</v>
      </c>
      <c r="H4543">
        <v>91.838892999999999</v>
      </c>
      <c r="I4543">
        <v>221.411765</v>
      </c>
      <c r="J4543">
        <v>206</v>
      </c>
      <c r="K4543">
        <v>16836</v>
      </c>
      <c r="L4543" t="s">
        <v>3099</v>
      </c>
      <c r="M4543" t="str">
        <f t="shared" si="70"/>
        <v>27026</v>
      </c>
    </row>
    <row r="4544" spans="1:13" x14ac:dyDescent="0.25">
      <c r="A4544">
        <v>711</v>
      </c>
      <c r="B4544">
        <v>31</v>
      </c>
      <c r="C4544">
        <v>114.220108</v>
      </c>
      <c r="D4544">
        <v>287.41860500000001</v>
      </c>
      <c r="E4544">
        <v>268</v>
      </c>
      <c r="F4544">
        <v>712</v>
      </c>
      <c r="G4544">
        <v>54</v>
      </c>
      <c r="H4544">
        <v>108.837912</v>
      </c>
      <c r="I4544">
        <v>208.46987999999999</v>
      </c>
      <c r="J4544">
        <v>176</v>
      </c>
      <c r="K4544">
        <v>32133</v>
      </c>
      <c r="L4544" t="s">
        <v>3100</v>
      </c>
      <c r="M4544" t="str">
        <f t="shared" si="70"/>
        <v>27029</v>
      </c>
    </row>
    <row r="4545" spans="1:13" x14ac:dyDescent="0.25">
      <c r="A4545">
        <v>1000</v>
      </c>
      <c r="B4545">
        <v>4</v>
      </c>
      <c r="C4545">
        <v>257.26982900000002</v>
      </c>
      <c r="D4545">
        <v>352.21705400000002</v>
      </c>
      <c r="E4545">
        <v>246</v>
      </c>
      <c r="F4545">
        <v>380</v>
      </c>
      <c r="G4545">
        <v>0</v>
      </c>
      <c r="H4545">
        <v>61.321116000000004</v>
      </c>
      <c r="I4545">
        <v>129.33333300000001</v>
      </c>
      <c r="J4545">
        <v>123</v>
      </c>
      <c r="K4545">
        <v>35736</v>
      </c>
      <c r="L4545" t="s">
        <v>3101</v>
      </c>
      <c r="M4545" t="str">
        <f t="shared" si="70"/>
        <v>27037</v>
      </c>
    </row>
    <row r="4546" spans="1:13" x14ac:dyDescent="0.25">
      <c r="A4546">
        <v>1157</v>
      </c>
      <c r="B4546">
        <v>59</v>
      </c>
      <c r="C4546">
        <v>332.49521900000002</v>
      </c>
      <c r="D4546">
        <v>599.41836699999999</v>
      </c>
      <c r="E4546">
        <v>571.5</v>
      </c>
      <c r="F4546">
        <v>1097</v>
      </c>
      <c r="G4546">
        <v>0</v>
      </c>
      <c r="H4546">
        <v>323.83913999999999</v>
      </c>
      <c r="I4546">
        <v>321.33333299999998</v>
      </c>
      <c r="J4546">
        <v>196</v>
      </c>
      <c r="K4546">
        <v>45247</v>
      </c>
      <c r="L4546" t="s">
        <v>3102</v>
      </c>
      <c r="M4546" t="str">
        <f t="shared" ref="M4546:M4609" si="71">LEFT(L4546,LEN(L4546)-4)</f>
        <v>27040</v>
      </c>
    </row>
    <row r="4547" spans="1:13" x14ac:dyDescent="0.25">
      <c r="A4547">
        <v>581</v>
      </c>
      <c r="B4547">
        <v>3</v>
      </c>
      <c r="C4547">
        <v>106.575704</v>
      </c>
      <c r="D4547">
        <v>271.32</v>
      </c>
      <c r="E4547">
        <v>269</v>
      </c>
      <c r="F4547">
        <v>362</v>
      </c>
      <c r="G4547">
        <v>0</v>
      </c>
      <c r="H4547">
        <v>103.30914</v>
      </c>
      <c r="I4547">
        <v>169.38709700000001</v>
      </c>
      <c r="J4547">
        <v>155</v>
      </c>
      <c r="K4547">
        <v>28664</v>
      </c>
      <c r="L4547" t="s">
        <v>3103</v>
      </c>
      <c r="M4547" t="str">
        <f t="shared" si="71"/>
        <v>27045</v>
      </c>
    </row>
    <row r="4548" spans="1:13" x14ac:dyDescent="0.25">
      <c r="A4548">
        <v>1021</v>
      </c>
      <c r="B4548">
        <v>2</v>
      </c>
      <c r="C4548">
        <v>167.58987400000001</v>
      </c>
      <c r="D4548">
        <v>262.85118999999997</v>
      </c>
      <c r="E4548">
        <v>234.5</v>
      </c>
      <c r="F4548">
        <v>982</v>
      </c>
      <c r="G4548">
        <v>0</v>
      </c>
      <c r="H4548">
        <v>136.01908499999999</v>
      </c>
      <c r="I4548">
        <v>137.04184100000001</v>
      </c>
      <c r="J4548">
        <v>115</v>
      </c>
      <c r="K4548">
        <v>55565</v>
      </c>
      <c r="L4548" t="s">
        <v>3105</v>
      </c>
      <c r="M4548" t="str">
        <f t="shared" si="71"/>
        <v>27051</v>
      </c>
    </row>
    <row r="4549" spans="1:13" x14ac:dyDescent="0.25">
      <c r="A4549">
        <v>523</v>
      </c>
      <c r="B4549">
        <v>29</v>
      </c>
      <c r="C4549">
        <v>115.28649900000001</v>
      </c>
      <c r="D4549">
        <v>236.05825200000001</v>
      </c>
      <c r="E4549">
        <v>238</v>
      </c>
      <c r="F4549">
        <v>355</v>
      </c>
      <c r="G4549">
        <v>0</v>
      </c>
      <c r="H4549">
        <v>69.138037999999995</v>
      </c>
      <c r="I4549">
        <v>108.469697</v>
      </c>
      <c r="J4549">
        <v>99.5</v>
      </c>
      <c r="K4549">
        <v>17155</v>
      </c>
      <c r="L4549" t="s">
        <v>3106</v>
      </c>
      <c r="M4549" t="str">
        <f t="shared" si="71"/>
        <v>27057</v>
      </c>
    </row>
    <row r="4550" spans="1:13" x14ac:dyDescent="0.25">
      <c r="A4550">
        <v>521</v>
      </c>
      <c r="B4550">
        <v>29</v>
      </c>
      <c r="C4550">
        <v>109.963678</v>
      </c>
      <c r="D4550">
        <v>277.47826099999997</v>
      </c>
      <c r="E4550">
        <v>300.5</v>
      </c>
      <c r="F4550">
        <v>623</v>
      </c>
      <c r="G4550">
        <v>27</v>
      </c>
      <c r="H4550">
        <v>98.639199000000005</v>
      </c>
      <c r="I4550">
        <v>160.72499999999999</v>
      </c>
      <c r="J4550">
        <v>134</v>
      </c>
      <c r="K4550">
        <v>19099</v>
      </c>
      <c r="L4550" t="s">
        <v>3107</v>
      </c>
      <c r="M4550" t="str">
        <f t="shared" si="71"/>
        <v>27061</v>
      </c>
    </row>
    <row r="4551" spans="1:13" x14ac:dyDescent="0.25">
      <c r="A4551">
        <v>512</v>
      </c>
      <c r="B4551">
        <v>17</v>
      </c>
      <c r="C4551">
        <v>106.889214</v>
      </c>
      <c r="D4551">
        <v>245.365217</v>
      </c>
      <c r="E4551">
        <v>255</v>
      </c>
      <c r="F4551">
        <v>359</v>
      </c>
      <c r="G4551">
        <v>19</v>
      </c>
      <c r="H4551">
        <v>85.388250999999997</v>
      </c>
      <c r="I4551">
        <v>136.402985</v>
      </c>
      <c r="J4551">
        <v>112</v>
      </c>
      <c r="K4551">
        <v>19078</v>
      </c>
      <c r="L4551" t="s">
        <v>3108</v>
      </c>
      <c r="M4551" t="str">
        <f t="shared" si="71"/>
        <v>27065</v>
      </c>
    </row>
    <row r="4552" spans="1:13" x14ac:dyDescent="0.25">
      <c r="A4552">
        <v>788</v>
      </c>
      <c r="B4552">
        <v>3</v>
      </c>
      <c r="C4552">
        <v>172.318397</v>
      </c>
      <c r="D4552">
        <v>336.66315800000001</v>
      </c>
      <c r="E4552">
        <v>337</v>
      </c>
      <c r="F4552">
        <v>338</v>
      </c>
      <c r="G4552">
        <v>0</v>
      </c>
      <c r="H4552">
        <v>88.158863999999994</v>
      </c>
      <c r="I4552">
        <v>138.1875</v>
      </c>
      <c r="J4552">
        <v>133.5</v>
      </c>
      <c r="K4552">
        <v>25350</v>
      </c>
      <c r="L4552" t="s">
        <v>3109</v>
      </c>
      <c r="M4552" t="str">
        <f t="shared" si="71"/>
        <v>27069</v>
      </c>
    </row>
    <row r="4553" spans="1:13" x14ac:dyDescent="0.25">
      <c r="A4553">
        <v>903</v>
      </c>
      <c r="B4553">
        <v>67</v>
      </c>
      <c r="C4553">
        <v>181.916684</v>
      </c>
      <c r="D4553">
        <v>387.44502599999998</v>
      </c>
      <c r="E4553">
        <v>347</v>
      </c>
      <c r="F4553">
        <v>894</v>
      </c>
      <c r="G4553">
        <v>5</v>
      </c>
      <c r="H4553">
        <v>134.130403</v>
      </c>
      <c r="I4553">
        <v>224.76530600000001</v>
      </c>
      <c r="J4553">
        <v>195</v>
      </c>
      <c r="K4553">
        <v>51975</v>
      </c>
      <c r="L4553" t="s">
        <v>3110</v>
      </c>
      <c r="M4553" t="str">
        <f t="shared" si="71"/>
        <v>27074</v>
      </c>
    </row>
    <row r="4554" spans="1:13" x14ac:dyDescent="0.25">
      <c r="A4554">
        <v>1152</v>
      </c>
      <c r="B4554">
        <v>97</v>
      </c>
      <c r="C4554">
        <v>265.80092300000001</v>
      </c>
      <c r="D4554">
        <v>632.28846199999998</v>
      </c>
      <c r="E4554">
        <v>714</v>
      </c>
      <c r="F4554">
        <v>1042</v>
      </c>
      <c r="G4554">
        <v>0</v>
      </c>
      <c r="H4554">
        <v>326.79049700000002</v>
      </c>
      <c r="I4554">
        <v>539.65</v>
      </c>
      <c r="J4554">
        <v>451.5</v>
      </c>
      <c r="K4554">
        <v>22086</v>
      </c>
      <c r="L4554" t="s">
        <v>3111</v>
      </c>
      <c r="M4554" t="str">
        <f t="shared" si="71"/>
        <v>27077</v>
      </c>
    </row>
    <row r="4555" spans="1:13" x14ac:dyDescent="0.25">
      <c r="A4555">
        <v>617</v>
      </c>
      <c r="B4555">
        <v>97</v>
      </c>
      <c r="C4555">
        <v>144.85431299999999</v>
      </c>
      <c r="D4555">
        <v>349.31707299999999</v>
      </c>
      <c r="E4555">
        <v>319</v>
      </c>
      <c r="F4555">
        <v>368</v>
      </c>
      <c r="G4555">
        <v>101</v>
      </c>
      <c r="H4555">
        <v>80.707143000000002</v>
      </c>
      <c r="I4555">
        <v>226.25</v>
      </c>
      <c r="J4555">
        <v>205.5</v>
      </c>
      <c r="K4555">
        <v>12512</v>
      </c>
      <c r="L4555" t="s">
        <v>3112</v>
      </c>
      <c r="M4555" t="str">
        <f t="shared" si="71"/>
        <v>27079</v>
      </c>
    </row>
    <row r="4556" spans="1:13" x14ac:dyDescent="0.25">
      <c r="A4556">
        <v>1084</v>
      </c>
      <c r="B4556">
        <v>31</v>
      </c>
      <c r="C4556">
        <v>304.44964399999998</v>
      </c>
      <c r="D4556">
        <v>542.43243199999995</v>
      </c>
      <c r="E4556">
        <v>537</v>
      </c>
      <c r="F4556">
        <v>958</v>
      </c>
      <c r="G4556">
        <v>0</v>
      </c>
      <c r="H4556">
        <v>319.64876600000002</v>
      </c>
      <c r="I4556">
        <v>365.66666700000002</v>
      </c>
      <c r="J4556">
        <v>283.5</v>
      </c>
      <c r="K4556">
        <v>15682</v>
      </c>
      <c r="L4556" t="s">
        <v>3113</v>
      </c>
      <c r="M4556" t="str">
        <f t="shared" si="71"/>
        <v>27082</v>
      </c>
    </row>
    <row r="4557" spans="1:13" x14ac:dyDescent="0.25">
      <c r="A4557">
        <v>1101</v>
      </c>
      <c r="B4557">
        <v>137</v>
      </c>
      <c r="C4557">
        <v>305.860837</v>
      </c>
      <c r="D4557">
        <v>581.1</v>
      </c>
      <c r="E4557">
        <v>547.5</v>
      </c>
      <c r="F4557">
        <v>819</v>
      </c>
      <c r="G4557">
        <v>181</v>
      </c>
      <c r="H4557">
        <v>236.033613</v>
      </c>
      <c r="I4557">
        <v>351.66666700000002</v>
      </c>
      <c r="J4557">
        <v>291.5</v>
      </c>
      <c r="K4557">
        <v>15323</v>
      </c>
      <c r="L4557" t="s">
        <v>3114</v>
      </c>
      <c r="M4557" t="str">
        <f t="shared" si="71"/>
        <v>27085</v>
      </c>
    </row>
    <row r="4558" spans="1:13" x14ac:dyDescent="0.25">
      <c r="A4558">
        <v>802</v>
      </c>
      <c r="B4558">
        <v>35</v>
      </c>
      <c r="C4558">
        <v>167.153717</v>
      </c>
      <c r="D4558">
        <v>404.52727299999998</v>
      </c>
      <c r="E4558">
        <v>382</v>
      </c>
      <c r="F4558">
        <v>404</v>
      </c>
      <c r="G4558">
        <v>0</v>
      </c>
      <c r="H4558">
        <v>140.21035800000001</v>
      </c>
      <c r="I4558">
        <v>249.22222199999999</v>
      </c>
      <c r="J4558">
        <v>289</v>
      </c>
      <c r="K4558">
        <v>20006</v>
      </c>
      <c r="L4558" t="s">
        <v>3115</v>
      </c>
      <c r="M4558" t="str">
        <f t="shared" si="71"/>
        <v>27087</v>
      </c>
    </row>
    <row r="4559" spans="1:13" x14ac:dyDescent="0.25">
      <c r="A4559">
        <v>819</v>
      </c>
      <c r="B4559">
        <v>171</v>
      </c>
      <c r="C4559">
        <v>191.786979</v>
      </c>
      <c r="D4559">
        <v>459.39473700000002</v>
      </c>
      <c r="E4559">
        <v>450</v>
      </c>
      <c r="F4559">
        <v>574</v>
      </c>
      <c r="G4559">
        <v>177</v>
      </c>
      <c r="H4559">
        <v>132.65697399999999</v>
      </c>
      <c r="I4559">
        <v>304.454545</v>
      </c>
      <c r="J4559">
        <v>235</v>
      </c>
      <c r="K4559">
        <v>14108</v>
      </c>
      <c r="L4559" t="s">
        <v>3116</v>
      </c>
      <c r="M4559" t="str">
        <f t="shared" si="71"/>
        <v>27092</v>
      </c>
    </row>
    <row r="4560" spans="1:13" x14ac:dyDescent="0.25">
      <c r="A4560">
        <v>767</v>
      </c>
      <c r="B4560">
        <v>140</v>
      </c>
      <c r="C4560">
        <v>195.26216400000001</v>
      </c>
      <c r="D4560">
        <v>393</v>
      </c>
      <c r="E4560">
        <v>318</v>
      </c>
      <c r="F4560">
        <v>556</v>
      </c>
      <c r="G4560">
        <v>118</v>
      </c>
      <c r="H4560">
        <v>129.05806200000001</v>
      </c>
      <c r="I4560">
        <v>231.625</v>
      </c>
      <c r="J4560">
        <v>189.5</v>
      </c>
      <c r="K4560">
        <v>9263</v>
      </c>
      <c r="L4560" t="s">
        <v>3117</v>
      </c>
      <c r="M4560" t="str">
        <f t="shared" si="71"/>
        <v>27093</v>
      </c>
    </row>
    <row r="4561" spans="1:13" x14ac:dyDescent="0.25">
      <c r="A4561">
        <v>1152</v>
      </c>
      <c r="B4561">
        <v>33</v>
      </c>
      <c r="C4561">
        <v>291.02637199999998</v>
      </c>
      <c r="D4561">
        <v>643.40678000000003</v>
      </c>
      <c r="E4561">
        <v>735</v>
      </c>
      <c r="F4561">
        <v>810</v>
      </c>
      <c r="G4561">
        <v>0</v>
      </c>
      <c r="H4561">
        <v>178.32307499999999</v>
      </c>
      <c r="I4561">
        <v>353.5</v>
      </c>
      <c r="J4561">
        <v>331.5</v>
      </c>
      <c r="K4561">
        <v>30184</v>
      </c>
      <c r="L4561" t="s">
        <v>3118</v>
      </c>
      <c r="M4561" t="str">
        <f t="shared" si="71"/>
        <v>27096</v>
      </c>
    </row>
    <row r="4562" spans="1:13" x14ac:dyDescent="0.25">
      <c r="A4562">
        <v>849</v>
      </c>
      <c r="B4562">
        <v>89</v>
      </c>
      <c r="C4562">
        <v>194.52437699999999</v>
      </c>
      <c r="D4562">
        <v>398.42253499999998</v>
      </c>
      <c r="E4562">
        <v>359</v>
      </c>
      <c r="F4562">
        <v>897</v>
      </c>
      <c r="G4562">
        <v>115</v>
      </c>
      <c r="H4562">
        <v>282.57139000000001</v>
      </c>
      <c r="I4562">
        <v>455.57894700000003</v>
      </c>
      <c r="J4562">
        <v>351</v>
      </c>
      <c r="K4562">
        <v>19632</v>
      </c>
      <c r="L4562" t="s">
        <v>3119</v>
      </c>
      <c r="M4562" t="str">
        <f t="shared" si="71"/>
        <v>27101</v>
      </c>
    </row>
    <row r="4563" spans="1:13" x14ac:dyDescent="0.25">
      <c r="A4563">
        <v>1411</v>
      </c>
      <c r="B4563">
        <v>64</v>
      </c>
      <c r="C4563">
        <v>333.45094499999999</v>
      </c>
      <c r="D4563">
        <v>950.03186600000004</v>
      </c>
      <c r="E4563">
        <v>1087</v>
      </c>
      <c r="F4563">
        <v>1155</v>
      </c>
      <c r="G4563">
        <v>25</v>
      </c>
      <c r="H4563">
        <v>355.22551600000003</v>
      </c>
      <c r="I4563">
        <v>475.78947399999998</v>
      </c>
      <c r="J4563">
        <v>323</v>
      </c>
      <c r="K4563">
        <v>526631</v>
      </c>
      <c r="L4563" t="s">
        <v>3120</v>
      </c>
      <c r="M4563" t="str">
        <f t="shared" si="71"/>
        <v>27115</v>
      </c>
    </row>
    <row r="4564" spans="1:13" x14ac:dyDescent="0.25">
      <c r="A4564">
        <v>1411</v>
      </c>
      <c r="B4564">
        <v>240</v>
      </c>
      <c r="C4564">
        <v>214.09759500000001</v>
      </c>
      <c r="D4564">
        <v>1068.902597</v>
      </c>
      <c r="E4564">
        <v>1130</v>
      </c>
      <c r="F4564">
        <v>1233</v>
      </c>
      <c r="G4564">
        <v>40</v>
      </c>
      <c r="H4564">
        <v>298.64934599999998</v>
      </c>
      <c r="I4564">
        <v>450.13095199999998</v>
      </c>
      <c r="J4564">
        <v>387</v>
      </c>
      <c r="K4564">
        <v>418211</v>
      </c>
      <c r="L4564" t="s">
        <v>3122</v>
      </c>
      <c r="M4564" t="str">
        <f t="shared" si="71"/>
        <v>27135</v>
      </c>
    </row>
    <row r="4565" spans="1:13" x14ac:dyDescent="0.25">
      <c r="A4565">
        <v>1411</v>
      </c>
      <c r="B4565">
        <v>64</v>
      </c>
      <c r="C4565">
        <v>333.45094499999999</v>
      </c>
      <c r="D4565">
        <v>950.03186600000004</v>
      </c>
      <c r="E4565">
        <v>1087</v>
      </c>
      <c r="F4565">
        <v>1155</v>
      </c>
      <c r="G4565">
        <v>25</v>
      </c>
      <c r="H4565">
        <v>355.22551600000003</v>
      </c>
      <c r="I4565">
        <v>475.78947399999998</v>
      </c>
      <c r="J4565">
        <v>323</v>
      </c>
      <c r="K4565">
        <v>526631</v>
      </c>
      <c r="L4565" t="s">
        <v>3123</v>
      </c>
      <c r="M4565" t="str">
        <f t="shared" si="71"/>
        <v>27152</v>
      </c>
    </row>
    <row r="4566" spans="1:13" x14ac:dyDescent="0.25">
      <c r="A4566">
        <v>1411</v>
      </c>
      <c r="B4566">
        <v>83</v>
      </c>
      <c r="C4566">
        <v>301.32602200000002</v>
      </c>
      <c r="D4566">
        <v>956.39601500000003</v>
      </c>
      <c r="E4566">
        <v>1061</v>
      </c>
      <c r="F4566">
        <v>1061</v>
      </c>
      <c r="G4566">
        <v>0</v>
      </c>
      <c r="H4566">
        <v>237.40851900000001</v>
      </c>
      <c r="I4566">
        <v>352.399113</v>
      </c>
      <c r="J4566">
        <v>298</v>
      </c>
      <c r="K4566">
        <v>609054</v>
      </c>
      <c r="L4566" t="s">
        <v>3125</v>
      </c>
      <c r="M4566" t="str">
        <f t="shared" si="71"/>
        <v>27174</v>
      </c>
    </row>
    <row r="4567" spans="1:13" x14ac:dyDescent="0.25">
      <c r="A4567">
        <v>1495</v>
      </c>
      <c r="B4567">
        <v>8</v>
      </c>
      <c r="C4567">
        <v>350.47517599999998</v>
      </c>
      <c r="D4567">
        <v>852.59060399999998</v>
      </c>
      <c r="E4567">
        <v>890.5</v>
      </c>
      <c r="F4567">
        <v>1030</v>
      </c>
      <c r="G4567">
        <v>0</v>
      </c>
      <c r="H4567">
        <v>265.72181399999999</v>
      </c>
      <c r="I4567">
        <v>456.88297899999998</v>
      </c>
      <c r="J4567">
        <v>404.5</v>
      </c>
      <c r="K4567">
        <v>168178</v>
      </c>
      <c r="L4567" t="s">
        <v>3126</v>
      </c>
      <c r="M4567" t="str">
        <f t="shared" si="71"/>
        <v>27190</v>
      </c>
    </row>
    <row r="4568" spans="1:13" x14ac:dyDescent="0.25">
      <c r="A4568">
        <v>1106</v>
      </c>
      <c r="B4568">
        <v>92</v>
      </c>
      <c r="C4568">
        <v>369.06718699999999</v>
      </c>
      <c r="D4568">
        <v>544.61428599999999</v>
      </c>
      <c r="E4568">
        <v>491.5</v>
      </c>
      <c r="F4568">
        <v>756</v>
      </c>
      <c r="G4568">
        <v>61</v>
      </c>
      <c r="H4568">
        <v>257.638824</v>
      </c>
      <c r="I4568">
        <v>290.18181800000002</v>
      </c>
      <c r="J4568">
        <v>135</v>
      </c>
      <c r="K4568">
        <v>34931</v>
      </c>
      <c r="L4568" t="s">
        <v>3127</v>
      </c>
      <c r="M4568" t="str">
        <f t="shared" si="71"/>
        <v>27198</v>
      </c>
    </row>
    <row r="4569" spans="1:13" x14ac:dyDescent="0.25">
      <c r="A4569">
        <v>1106</v>
      </c>
      <c r="B4569">
        <v>122</v>
      </c>
      <c r="C4569">
        <v>325.13084700000002</v>
      </c>
      <c r="D4569">
        <v>639.36065599999995</v>
      </c>
      <c r="E4569">
        <v>681</v>
      </c>
      <c r="F4569">
        <v>756</v>
      </c>
      <c r="G4569">
        <v>51</v>
      </c>
      <c r="H4569">
        <v>202.601237</v>
      </c>
      <c r="I4569">
        <v>250.75862100000001</v>
      </c>
      <c r="J4569">
        <v>170</v>
      </c>
      <c r="K4569">
        <v>31729</v>
      </c>
      <c r="L4569" t="s">
        <v>3128</v>
      </c>
      <c r="M4569" t="str">
        <f t="shared" si="71"/>
        <v>27201</v>
      </c>
    </row>
    <row r="4570" spans="1:13" x14ac:dyDescent="0.25">
      <c r="A4570">
        <v>1106</v>
      </c>
      <c r="B4570">
        <v>90</v>
      </c>
      <c r="C4570">
        <v>329.91724199999999</v>
      </c>
      <c r="D4570">
        <v>537.57471299999997</v>
      </c>
      <c r="E4570">
        <v>473</v>
      </c>
      <c r="F4570">
        <v>225</v>
      </c>
      <c r="G4570">
        <v>51</v>
      </c>
      <c r="H4570">
        <v>42.125166</v>
      </c>
      <c r="I4570">
        <v>112.565217</v>
      </c>
      <c r="J4570">
        <v>107</v>
      </c>
      <c r="K4570">
        <v>44180</v>
      </c>
      <c r="L4570" t="s">
        <v>3129</v>
      </c>
      <c r="M4570" t="str">
        <f t="shared" si="71"/>
        <v>27203</v>
      </c>
    </row>
    <row r="4571" spans="1:13" x14ac:dyDescent="0.25">
      <c r="A4571">
        <v>961</v>
      </c>
      <c r="B4571">
        <v>88</v>
      </c>
      <c r="C4571">
        <v>282.06584199999998</v>
      </c>
      <c r="D4571">
        <v>459.51428600000003</v>
      </c>
      <c r="E4571">
        <v>427</v>
      </c>
      <c r="F4571">
        <v>896</v>
      </c>
      <c r="G4571">
        <v>84</v>
      </c>
      <c r="H4571">
        <v>247.01004399999999</v>
      </c>
      <c r="I4571">
        <v>313.19047599999999</v>
      </c>
      <c r="J4571">
        <v>213</v>
      </c>
      <c r="K4571">
        <v>9506</v>
      </c>
      <c r="L4571" t="s">
        <v>3130</v>
      </c>
      <c r="M4571" t="str">
        <f t="shared" si="71"/>
        <v>27205</v>
      </c>
    </row>
    <row r="4572" spans="1:13" x14ac:dyDescent="0.25">
      <c r="A4572">
        <v>1122</v>
      </c>
      <c r="B4572">
        <v>36</v>
      </c>
      <c r="C4572">
        <v>287.960421</v>
      </c>
      <c r="D4572">
        <v>567.39024400000005</v>
      </c>
      <c r="E4572">
        <v>567.5</v>
      </c>
      <c r="F4572">
        <v>667</v>
      </c>
      <c r="G4572">
        <v>0</v>
      </c>
      <c r="H4572">
        <v>130.48752099999999</v>
      </c>
      <c r="I4572">
        <v>213.487179</v>
      </c>
      <c r="J4572">
        <v>183</v>
      </c>
      <c r="K4572">
        <v>38200</v>
      </c>
      <c r="L4572" t="s">
        <v>3131</v>
      </c>
      <c r="M4572" t="str">
        <f t="shared" si="71"/>
        <v>27208</v>
      </c>
    </row>
    <row r="4573" spans="1:13" x14ac:dyDescent="0.25">
      <c r="A4573">
        <v>1122</v>
      </c>
      <c r="B4573">
        <v>36</v>
      </c>
      <c r="C4573">
        <v>299.16029700000001</v>
      </c>
      <c r="D4573">
        <v>532.808989</v>
      </c>
      <c r="E4573">
        <v>500</v>
      </c>
      <c r="F4573">
        <v>667</v>
      </c>
      <c r="G4573">
        <v>0</v>
      </c>
      <c r="H4573">
        <v>150.34312700000001</v>
      </c>
      <c r="I4573">
        <v>231.54838699999999</v>
      </c>
      <c r="J4573">
        <v>184</v>
      </c>
      <c r="K4573">
        <v>40242</v>
      </c>
      <c r="L4573" t="s">
        <v>3132</v>
      </c>
      <c r="M4573" t="str">
        <f t="shared" si="71"/>
        <v>27211</v>
      </c>
    </row>
    <row r="4574" spans="1:13" x14ac:dyDescent="0.25">
      <c r="A4574">
        <v>1122</v>
      </c>
      <c r="B4574">
        <v>36</v>
      </c>
      <c r="C4574">
        <v>302.11406799999997</v>
      </c>
      <c r="D4574">
        <v>497.33</v>
      </c>
      <c r="E4574">
        <v>441.5</v>
      </c>
      <c r="F4574">
        <v>667</v>
      </c>
      <c r="G4574">
        <v>0</v>
      </c>
      <c r="H4574">
        <v>141.89499499999999</v>
      </c>
      <c r="I4574">
        <v>209.5625</v>
      </c>
      <c r="J4574">
        <v>176</v>
      </c>
      <c r="K4574">
        <v>43027</v>
      </c>
      <c r="L4574" t="s">
        <v>3133</v>
      </c>
      <c r="M4574" t="str">
        <f t="shared" si="71"/>
        <v>27215</v>
      </c>
    </row>
    <row r="4575" spans="1:13" x14ac:dyDescent="0.25">
      <c r="A4575">
        <v>1122</v>
      </c>
      <c r="B4575">
        <v>36</v>
      </c>
      <c r="C4575">
        <v>299.16029700000001</v>
      </c>
      <c r="D4575">
        <v>532.808989</v>
      </c>
      <c r="E4575">
        <v>500</v>
      </c>
      <c r="F4575">
        <v>667</v>
      </c>
      <c r="G4575">
        <v>0</v>
      </c>
      <c r="H4575">
        <v>150.34312700000001</v>
      </c>
      <c r="I4575">
        <v>231.54838699999999</v>
      </c>
      <c r="J4575">
        <v>184</v>
      </c>
      <c r="K4575">
        <v>40242</v>
      </c>
      <c r="L4575" t="s">
        <v>3134</v>
      </c>
      <c r="M4575" t="str">
        <f t="shared" si="71"/>
        <v>27219</v>
      </c>
    </row>
    <row r="4576" spans="1:13" x14ac:dyDescent="0.25">
      <c r="A4576">
        <v>889</v>
      </c>
      <c r="B4576">
        <v>466</v>
      </c>
      <c r="C4576">
        <v>99.756020000000007</v>
      </c>
      <c r="D4576">
        <v>757.109375</v>
      </c>
      <c r="E4576">
        <v>783.5</v>
      </c>
      <c r="F4576">
        <v>920</v>
      </c>
      <c r="G4576">
        <v>204</v>
      </c>
      <c r="H4576">
        <v>202.60345000000001</v>
      </c>
      <c r="I4576">
        <v>563.74074099999996</v>
      </c>
      <c r="J4576">
        <v>499.5</v>
      </c>
      <c r="K4576">
        <v>66468</v>
      </c>
      <c r="L4576" t="s">
        <v>3135</v>
      </c>
      <c r="M4576" t="str">
        <f t="shared" si="71"/>
        <v>27222</v>
      </c>
    </row>
    <row r="4577" spans="1:13" x14ac:dyDescent="0.25">
      <c r="A4577">
        <v>726</v>
      </c>
      <c r="B4577">
        <v>138</v>
      </c>
      <c r="C4577">
        <v>190.011808</v>
      </c>
      <c r="D4577">
        <v>429.632653</v>
      </c>
      <c r="E4577">
        <v>453</v>
      </c>
      <c r="F4577">
        <v>520</v>
      </c>
      <c r="G4577">
        <v>134</v>
      </c>
      <c r="H4577">
        <v>126.789546</v>
      </c>
      <c r="I4577">
        <v>256.04347799999999</v>
      </c>
      <c r="J4577">
        <v>194</v>
      </c>
      <c r="K4577">
        <v>15163</v>
      </c>
      <c r="L4577" t="s">
        <v>3136</v>
      </c>
      <c r="M4577" t="str">
        <f t="shared" si="71"/>
        <v>27224</v>
      </c>
    </row>
    <row r="4578" spans="1:13" x14ac:dyDescent="0.25">
      <c r="A4578">
        <v>899</v>
      </c>
      <c r="B4578">
        <v>312</v>
      </c>
      <c r="C4578">
        <v>153.99866299999999</v>
      </c>
      <c r="D4578">
        <v>698.30508499999996</v>
      </c>
      <c r="E4578">
        <v>746</v>
      </c>
      <c r="F4578">
        <v>920</v>
      </c>
      <c r="G4578">
        <v>204</v>
      </c>
      <c r="H4578">
        <v>258.69810899999999</v>
      </c>
      <c r="I4578">
        <v>549.38709700000004</v>
      </c>
      <c r="J4578">
        <v>492</v>
      </c>
      <c r="K4578">
        <v>106569</v>
      </c>
      <c r="L4578" t="s">
        <v>3137</v>
      </c>
      <c r="M4578" t="str">
        <f t="shared" si="71"/>
        <v>27226</v>
      </c>
    </row>
    <row r="4579" spans="1:13" x14ac:dyDescent="0.25">
      <c r="A4579">
        <v>899</v>
      </c>
      <c r="B4579">
        <v>432</v>
      </c>
      <c r="C4579">
        <v>107.85494</v>
      </c>
      <c r="D4579">
        <v>750.52631599999995</v>
      </c>
      <c r="E4579">
        <v>780</v>
      </c>
      <c r="F4579">
        <v>944</v>
      </c>
      <c r="G4579">
        <v>204</v>
      </c>
      <c r="H4579">
        <v>218.17713800000001</v>
      </c>
      <c r="I4579">
        <v>590.70689700000003</v>
      </c>
      <c r="J4579">
        <v>508</v>
      </c>
      <c r="K4579">
        <v>79819</v>
      </c>
      <c r="L4579" t="s">
        <v>3138</v>
      </c>
      <c r="M4579" t="str">
        <f t="shared" si="71"/>
        <v>27229</v>
      </c>
    </row>
    <row r="4580" spans="1:13" x14ac:dyDescent="0.25">
      <c r="A4580">
        <v>726</v>
      </c>
      <c r="B4580">
        <v>154</v>
      </c>
      <c r="C4580">
        <v>155.83960999999999</v>
      </c>
      <c r="D4580">
        <v>439.375</v>
      </c>
      <c r="E4580">
        <v>435.5</v>
      </c>
      <c r="F4580">
        <v>438</v>
      </c>
      <c r="G4580">
        <v>134</v>
      </c>
      <c r="H4580">
        <v>88.248919999999998</v>
      </c>
      <c r="I4580">
        <v>277.22222199999999</v>
      </c>
      <c r="J4580">
        <v>283</v>
      </c>
      <c r="K4580">
        <v>20635</v>
      </c>
      <c r="L4580" t="s">
        <v>3140</v>
      </c>
      <c r="M4580" t="str">
        <f t="shared" si="71"/>
        <v>27231</v>
      </c>
    </row>
    <row r="4581" spans="1:13" x14ac:dyDescent="0.25">
      <c r="A4581">
        <v>889</v>
      </c>
      <c r="B4581">
        <v>381</v>
      </c>
      <c r="C4581">
        <v>119.265496</v>
      </c>
      <c r="D4581">
        <v>740.70399999999995</v>
      </c>
      <c r="E4581">
        <v>775</v>
      </c>
      <c r="F4581">
        <v>891</v>
      </c>
      <c r="G4581">
        <v>228</v>
      </c>
      <c r="H4581">
        <v>210.22555199999999</v>
      </c>
      <c r="I4581">
        <v>594.12903200000005</v>
      </c>
      <c r="J4581">
        <v>585</v>
      </c>
      <c r="K4581">
        <v>74170</v>
      </c>
      <c r="L4581" t="s">
        <v>3141</v>
      </c>
      <c r="M4581" t="str">
        <f t="shared" si="71"/>
        <v>27234</v>
      </c>
    </row>
    <row r="4582" spans="1:13" x14ac:dyDescent="0.25">
      <c r="A4582">
        <v>785</v>
      </c>
      <c r="B4582">
        <v>136</v>
      </c>
      <c r="C4582">
        <v>207.66448099999999</v>
      </c>
      <c r="D4582">
        <v>430.61818199999999</v>
      </c>
      <c r="E4582">
        <v>379</v>
      </c>
      <c r="F4582">
        <v>613</v>
      </c>
      <c r="G4582">
        <v>131</v>
      </c>
      <c r="H4582">
        <v>143.46678199999999</v>
      </c>
      <c r="I4582">
        <v>272.60000000000002</v>
      </c>
      <c r="J4582">
        <v>210</v>
      </c>
      <c r="K4582">
        <v>14143</v>
      </c>
      <c r="L4582" t="s">
        <v>3142</v>
      </c>
      <c r="M4582" t="str">
        <f t="shared" si="71"/>
        <v>27237</v>
      </c>
    </row>
    <row r="4583" spans="1:13" x14ac:dyDescent="0.25">
      <c r="A4583">
        <v>785</v>
      </c>
      <c r="B4583">
        <v>131</v>
      </c>
      <c r="C4583">
        <v>193.473399</v>
      </c>
      <c r="D4583">
        <v>444.609375</v>
      </c>
      <c r="E4583">
        <v>437.5</v>
      </c>
      <c r="F4583">
        <v>379</v>
      </c>
      <c r="G4583">
        <v>136</v>
      </c>
      <c r="H4583">
        <v>77.364879999999999</v>
      </c>
      <c r="I4583">
        <v>221.73076900000001</v>
      </c>
      <c r="J4583">
        <v>198.5</v>
      </c>
      <c r="K4583">
        <v>22690</v>
      </c>
      <c r="L4583" t="s">
        <v>3143</v>
      </c>
      <c r="M4583" t="str">
        <f t="shared" si="71"/>
        <v>27243</v>
      </c>
    </row>
    <row r="4584" spans="1:13" x14ac:dyDescent="0.25">
      <c r="A4584">
        <v>785</v>
      </c>
      <c r="B4584">
        <v>136</v>
      </c>
      <c r="C4584">
        <v>198.17409499999999</v>
      </c>
      <c r="D4584">
        <v>467.74</v>
      </c>
      <c r="E4584">
        <v>472.5</v>
      </c>
      <c r="F4584">
        <v>613</v>
      </c>
      <c r="G4584">
        <v>136</v>
      </c>
      <c r="H4584">
        <v>145.08373499999999</v>
      </c>
      <c r="I4584">
        <v>283.63636400000001</v>
      </c>
      <c r="J4584">
        <v>230</v>
      </c>
      <c r="K4584">
        <v>17147</v>
      </c>
      <c r="L4584" t="s">
        <v>3144</v>
      </c>
      <c r="M4584" t="str">
        <f t="shared" si="71"/>
        <v>27245</v>
      </c>
    </row>
    <row r="4585" spans="1:13" x14ac:dyDescent="0.25">
      <c r="A4585">
        <v>785</v>
      </c>
      <c r="B4585">
        <v>136</v>
      </c>
      <c r="C4585">
        <v>197.508489</v>
      </c>
      <c r="D4585">
        <v>475.48936200000003</v>
      </c>
      <c r="E4585">
        <v>485</v>
      </c>
      <c r="F4585">
        <v>613</v>
      </c>
      <c r="G4585">
        <v>131</v>
      </c>
      <c r="H4585">
        <v>156.083866</v>
      </c>
      <c r="I4585">
        <v>283.56</v>
      </c>
      <c r="J4585">
        <v>233</v>
      </c>
      <c r="K4585">
        <v>15259</v>
      </c>
      <c r="L4585" t="s">
        <v>3145</v>
      </c>
      <c r="M4585" t="str">
        <f t="shared" si="71"/>
        <v>27251</v>
      </c>
    </row>
    <row r="4586" spans="1:13" x14ac:dyDescent="0.25">
      <c r="A4586">
        <v>1990</v>
      </c>
      <c r="B4586">
        <v>12</v>
      </c>
      <c r="C4586">
        <v>351.308739</v>
      </c>
      <c r="D4586">
        <v>867.80811800000004</v>
      </c>
      <c r="E4586">
        <v>872</v>
      </c>
      <c r="F4586">
        <v>1816</v>
      </c>
      <c r="G4586">
        <v>0</v>
      </c>
      <c r="H4586">
        <v>397.73594800000001</v>
      </c>
      <c r="I4586">
        <v>598.14619900000002</v>
      </c>
      <c r="J4586">
        <v>605</v>
      </c>
      <c r="K4586">
        <v>500962</v>
      </c>
      <c r="L4586" t="s">
        <v>3146</v>
      </c>
      <c r="M4586" t="str">
        <f t="shared" si="71"/>
        <v>27265</v>
      </c>
    </row>
    <row r="4587" spans="1:13" x14ac:dyDescent="0.25">
      <c r="A4587">
        <v>1990</v>
      </c>
      <c r="B4587">
        <v>12</v>
      </c>
      <c r="C4587">
        <v>347.14593500000001</v>
      </c>
      <c r="D4587">
        <v>863.043722</v>
      </c>
      <c r="E4587">
        <v>867.5</v>
      </c>
      <c r="F4587">
        <v>1816</v>
      </c>
      <c r="G4587">
        <v>0</v>
      </c>
      <c r="H4587">
        <v>382.86882900000001</v>
      </c>
      <c r="I4587">
        <v>525.48089200000004</v>
      </c>
      <c r="J4587">
        <v>486.5</v>
      </c>
      <c r="K4587">
        <v>439833</v>
      </c>
      <c r="L4587" t="s">
        <v>3148</v>
      </c>
      <c r="M4587" t="str">
        <f t="shared" si="71"/>
        <v>27283</v>
      </c>
    </row>
    <row r="4588" spans="1:13" x14ac:dyDescent="0.25">
      <c r="A4588">
        <v>1990</v>
      </c>
      <c r="B4588">
        <v>20</v>
      </c>
      <c r="C4588">
        <v>344.25072699999998</v>
      </c>
      <c r="D4588">
        <v>854.11688300000003</v>
      </c>
      <c r="E4588">
        <v>850.5</v>
      </c>
      <c r="F4588">
        <v>1633</v>
      </c>
      <c r="G4588">
        <v>0</v>
      </c>
      <c r="H4588">
        <v>358.56730800000003</v>
      </c>
      <c r="I4588">
        <v>482.533613</v>
      </c>
      <c r="J4588">
        <v>433.5</v>
      </c>
      <c r="K4588">
        <v>559518</v>
      </c>
      <c r="L4588" t="s">
        <v>3150</v>
      </c>
      <c r="M4588" t="str">
        <f t="shared" si="71"/>
        <v>27317</v>
      </c>
    </row>
    <row r="4589" spans="1:13" x14ac:dyDescent="0.25">
      <c r="A4589">
        <v>1990</v>
      </c>
      <c r="B4589">
        <v>12</v>
      </c>
      <c r="C4589">
        <v>355.28214000000003</v>
      </c>
      <c r="D4589">
        <v>849.89177500000005</v>
      </c>
      <c r="E4589">
        <v>848</v>
      </c>
      <c r="F4589">
        <v>1816</v>
      </c>
      <c r="G4589">
        <v>0</v>
      </c>
      <c r="H4589">
        <v>391.14746400000001</v>
      </c>
      <c r="I4589">
        <v>540.53829800000005</v>
      </c>
      <c r="J4589">
        <v>509.5</v>
      </c>
      <c r="K4589">
        <v>531247</v>
      </c>
      <c r="L4589" t="s">
        <v>3151</v>
      </c>
      <c r="M4589" t="str">
        <f t="shared" si="71"/>
        <v>27338</v>
      </c>
    </row>
    <row r="4590" spans="1:13" x14ac:dyDescent="0.25">
      <c r="A4590">
        <v>1092</v>
      </c>
      <c r="B4590">
        <v>53</v>
      </c>
      <c r="C4590">
        <v>302.30093499999998</v>
      </c>
      <c r="D4590">
        <v>670.07570999999996</v>
      </c>
      <c r="E4590">
        <v>664</v>
      </c>
      <c r="F4590">
        <v>530</v>
      </c>
      <c r="G4590">
        <v>18</v>
      </c>
      <c r="H4590">
        <v>87.229020000000006</v>
      </c>
      <c r="I4590">
        <v>186.02758600000001</v>
      </c>
      <c r="J4590">
        <v>180</v>
      </c>
      <c r="K4590">
        <v>185440</v>
      </c>
      <c r="L4590" t="s">
        <v>3153</v>
      </c>
      <c r="M4590" t="str">
        <f t="shared" si="71"/>
        <v>27365</v>
      </c>
    </row>
    <row r="4591" spans="1:13" x14ac:dyDescent="0.25">
      <c r="A4591">
        <v>1096</v>
      </c>
      <c r="B4591">
        <v>46</v>
      </c>
      <c r="C4591">
        <v>307.885987</v>
      </c>
      <c r="D4591">
        <v>571.40199299999995</v>
      </c>
      <c r="E4591">
        <v>524</v>
      </c>
      <c r="F4591">
        <v>1029</v>
      </c>
      <c r="G4591">
        <v>0</v>
      </c>
      <c r="H4591">
        <v>182.99690200000001</v>
      </c>
      <c r="I4591">
        <v>166.14150900000001</v>
      </c>
      <c r="J4591">
        <v>95.5</v>
      </c>
      <c r="K4591">
        <v>136770</v>
      </c>
      <c r="L4591" t="s">
        <v>3155</v>
      </c>
      <c r="M4591" t="str">
        <f t="shared" si="71"/>
        <v>27400</v>
      </c>
    </row>
    <row r="4592" spans="1:13" x14ac:dyDescent="0.25">
      <c r="A4592">
        <v>1092</v>
      </c>
      <c r="B4592">
        <v>18</v>
      </c>
      <c r="C4592">
        <v>301.229782</v>
      </c>
      <c r="D4592">
        <v>366.31573300000002</v>
      </c>
      <c r="E4592">
        <v>241.5</v>
      </c>
      <c r="F4592">
        <v>1891</v>
      </c>
      <c r="G4592">
        <v>3</v>
      </c>
      <c r="H4592">
        <v>421.607235</v>
      </c>
      <c r="I4592">
        <v>280.85259000000002</v>
      </c>
      <c r="J4592">
        <v>102</v>
      </c>
      <c r="K4592">
        <v>57965</v>
      </c>
      <c r="L4592" t="s">
        <v>3156</v>
      </c>
      <c r="M4592" t="str">
        <f t="shared" si="71"/>
        <v>27425</v>
      </c>
    </row>
    <row r="4593" spans="1:13" x14ac:dyDescent="0.25">
      <c r="A4593">
        <v>1092</v>
      </c>
      <c r="B4593">
        <v>58</v>
      </c>
      <c r="C4593">
        <v>257.73676399999999</v>
      </c>
      <c r="D4593">
        <v>776.73028999999997</v>
      </c>
      <c r="E4593">
        <v>839</v>
      </c>
      <c r="F4593">
        <v>702</v>
      </c>
      <c r="G4593">
        <v>48</v>
      </c>
      <c r="H4593">
        <v>134.30960200000001</v>
      </c>
      <c r="I4593">
        <v>262.05755399999998</v>
      </c>
      <c r="J4593">
        <v>238</v>
      </c>
      <c r="K4593">
        <v>150766</v>
      </c>
      <c r="L4593" t="s">
        <v>3158</v>
      </c>
      <c r="M4593" t="str">
        <f t="shared" si="71"/>
        <v>27454</v>
      </c>
    </row>
    <row r="4594" spans="1:13" x14ac:dyDescent="0.25">
      <c r="A4594">
        <v>1096</v>
      </c>
      <c r="B4594">
        <v>160</v>
      </c>
      <c r="C4594">
        <v>224.888578</v>
      </c>
      <c r="D4594">
        <v>778.53333299999997</v>
      </c>
      <c r="E4594">
        <v>853</v>
      </c>
      <c r="F4594">
        <v>810</v>
      </c>
      <c r="G4594">
        <v>10</v>
      </c>
      <c r="H4594">
        <v>176.922617</v>
      </c>
      <c r="I4594">
        <v>232.533333</v>
      </c>
      <c r="J4594">
        <v>182.5</v>
      </c>
      <c r="K4594">
        <v>100554</v>
      </c>
      <c r="L4594" t="s">
        <v>3160</v>
      </c>
      <c r="M4594" t="str">
        <f t="shared" si="71"/>
        <v>27481</v>
      </c>
    </row>
    <row r="4595" spans="1:13" x14ac:dyDescent="0.25">
      <c r="A4595">
        <v>1085</v>
      </c>
      <c r="B4595">
        <v>13</v>
      </c>
      <c r="C4595">
        <v>311.18789600000002</v>
      </c>
      <c r="D4595">
        <v>696.32843100000002</v>
      </c>
      <c r="E4595">
        <v>782.5</v>
      </c>
      <c r="F4595">
        <v>932</v>
      </c>
      <c r="G4595">
        <v>0</v>
      </c>
      <c r="H4595">
        <v>201.09560999999999</v>
      </c>
      <c r="I4595">
        <v>178.69841299999999</v>
      </c>
      <c r="J4595">
        <v>84</v>
      </c>
      <c r="K4595">
        <v>119535</v>
      </c>
      <c r="L4595" t="s">
        <v>3162</v>
      </c>
      <c r="M4595" t="str">
        <f t="shared" si="71"/>
        <v>27491</v>
      </c>
    </row>
    <row r="4596" spans="1:13" x14ac:dyDescent="0.25">
      <c r="A4596">
        <v>1092</v>
      </c>
      <c r="B4596">
        <v>127</v>
      </c>
      <c r="C4596">
        <v>263.432097</v>
      </c>
      <c r="D4596">
        <v>786.24886900000001</v>
      </c>
      <c r="E4596">
        <v>859</v>
      </c>
      <c r="F4596">
        <v>802</v>
      </c>
      <c r="G4596">
        <v>58</v>
      </c>
      <c r="H4596">
        <v>150.81789000000001</v>
      </c>
      <c r="I4596">
        <v>299.152941</v>
      </c>
      <c r="J4596">
        <v>257</v>
      </c>
      <c r="K4596">
        <v>148333</v>
      </c>
      <c r="L4596" t="s">
        <v>3163</v>
      </c>
      <c r="M4596" t="str">
        <f t="shared" si="71"/>
        <v>27520</v>
      </c>
    </row>
    <row r="4597" spans="1:13" x14ac:dyDescent="0.25">
      <c r="A4597">
        <v>1281</v>
      </c>
      <c r="B4597">
        <v>11</v>
      </c>
      <c r="C4597">
        <v>373.37852199999998</v>
      </c>
      <c r="D4597">
        <v>587.51388899999995</v>
      </c>
      <c r="E4597">
        <v>571</v>
      </c>
      <c r="F4597">
        <v>745</v>
      </c>
      <c r="G4597">
        <v>0</v>
      </c>
      <c r="H4597">
        <v>227.04634300000001</v>
      </c>
      <c r="I4597">
        <v>221.04166699999999</v>
      </c>
      <c r="J4597">
        <v>193</v>
      </c>
      <c r="K4597">
        <v>36996</v>
      </c>
      <c r="L4597" t="s">
        <v>3165</v>
      </c>
      <c r="M4597" t="str">
        <f t="shared" si="71"/>
        <v>27538</v>
      </c>
    </row>
    <row r="4598" spans="1:13" x14ac:dyDescent="0.25">
      <c r="A4598">
        <v>1281</v>
      </c>
      <c r="B4598">
        <v>11</v>
      </c>
      <c r="C4598">
        <v>363.33923900000002</v>
      </c>
      <c r="D4598">
        <v>568.20000000000005</v>
      </c>
      <c r="E4598">
        <v>549</v>
      </c>
      <c r="F4598">
        <v>745</v>
      </c>
      <c r="G4598">
        <v>0</v>
      </c>
      <c r="H4598">
        <v>194.92793499999999</v>
      </c>
      <c r="I4598">
        <v>222.35</v>
      </c>
      <c r="J4598">
        <v>188</v>
      </c>
      <c r="K4598">
        <v>36562</v>
      </c>
      <c r="L4598" t="s">
        <v>3166</v>
      </c>
      <c r="M4598" t="str">
        <f t="shared" si="71"/>
        <v>27542</v>
      </c>
    </row>
    <row r="4599" spans="1:13" x14ac:dyDescent="0.25">
      <c r="A4599">
        <v>1281</v>
      </c>
      <c r="B4599">
        <v>11</v>
      </c>
      <c r="C4599">
        <v>371.88230900000002</v>
      </c>
      <c r="D4599">
        <v>591.39705900000001</v>
      </c>
      <c r="E4599">
        <v>577.5</v>
      </c>
      <c r="F4599">
        <v>1137</v>
      </c>
      <c r="G4599">
        <v>0</v>
      </c>
      <c r="H4599">
        <v>269.11521299999998</v>
      </c>
      <c r="I4599">
        <v>255.74193500000001</v>
      </c>
      <c r="J4599">
        <v>155</v>
      </c>
      <c r="K4599">
        <v>32287</v>
      </c>
      <c r="L4599" t="s">
        <v>3167</v>
      </c>
      <c r="M4599" t="str">
        <f t="shared" si="71"/>
        <v>27546</v>
      </c>
    </row>
    <row r="4600" spans="1:13" x14ac:dyDescent="0.25">
      <c r="A4600">
        <v>1281</v>
      </c>
      <c r="B4600">
        <v>11</v>
      </c>
      <c r="C4600">
        <v>372.77256799999998</v>
      </c>
      <c r="D4600">
        <v>579.26666699999998</v>
      </c>
      <c r="E4600">
        <v>568</v>
      </c>
      <c r="F4600">
        <v>715</v>
      </c>
      <c r="G4600">
        <v>0</v>
      </c>
      <c r="H4600">
        <v>192.170379</v>
      </c>
      <c r="I4600">
        <v>242.33333300000001</v>
      </c>
      <c r="J4600">
        <v>200</v>
      </c>
      <c r="K4600">
        <v>32540</v>
      </c>
      <c r="L4600" t="s">
        <v>3168</v>
      </c>
      <c r="M4600" t="str">
        <f t="shared" si="71"/>
        <v>27549</v>
      </c>
    </row>
    <row r="4601" spans="1:13" x14ac:dyDescent="0.25">
      <c r="A4601">
        <v>1062</v>
      </c>
      <c r="B4601">
        <v>56</v>
      </c>
      <c r="C4601">
        <v>301.932434</v>
      </c>
      <c r="D4601">
        <v>529.67543899999998</v>
      </c>
      <c r="E4601">
        <v>482</v>
      </c>
      <c r="F4601">
        <v>482</v>
      </c>
      <c r="G4601">
        <v>62</v>
      </c>
      <c r="H4601">
        <v>85.577081000000007</v>
      </c>
      <c r="I4601">
        <v>153.18518499999999</v>
      </c>
      <c r="J4601">
        <v>129</v>
      </c>
      <c r="K4601">
        <v>52111</v>
      </c>
      <c r="L4601" t="s">
        <v>3169</v>
      </c>
      <c r="M4601" t="str">
        <f t="shared" si="71"/>
        <v>27555</v>
      </c>
    </row>
    <row r="4602" spans="1:13" x14ac:dyDescent="0.25">
      <c r="A4602">
        <v>1062</v>
      </c>
      <c r="B4602">
        <v>79</v>
      </c>
      <c r="C4602">
        <v>303.35784799999999</v>
      </c>
      <c r="D4602">
        <v>609.66666699999996</v>
      </c>
      <c r="E4602">
        <v>658.5</v>
      </c>
      <c r="F4602">
        <v>672</v>
      </c>
      <c r="G4602">
        <v>56</v>
      </c>
      <c r="H4602">
        <v>159.546843</v>
      </c>
      <c r="I4602">
        <v>217.837838</v>
      </c>
      <c r="J4602">
        <v>153</v>
      </c>
      <c r="K4602">
        <v>43152</v>
      </c>
      <c r="L4602" t="s">
        <v>3170</v>
      </c>
      <c r="M4602" t="str">
        <f t="shared" si="71"/>
        <v>27562</v>
      </c>
    </row>
    <row r="4603" spans="1:13" x14ac:dyDescent="0.25">
      <c r="A4603">
        <v>1062</v>
      </c>
      <c r="B4603">
        <v>79</v>
      </c>
      <c r="C4603">
        <v>299.09163999999998</v>
      </c>
      <c r="D4603">
        <v>631.78205100000002</v>
      </c>
      <c r="E4603">
        <v>691.5</v>
      </c>
      <c r="F4603">
        <v>647</v>
      </c>
      <c r="G4603">
        <v>56</v>
      </c>
      <c r="H4603">
        <v>168.222803</v>
      </c>
      <c r="I4603">
        <v>232.39534900000001</v>
      </c>
      <c r="J4603">
        <v>162</v>
      </c>
      <c r="K4603">
        <v>39286</v>
      </c>
      <c r="L4603" t="s">
        <v>3171</v>
      </c>
      <c r="M4603" t="str">
        <f t="shared" si="71"/>
        <v>27571</v>
      </c>
    </row>
    <row r="4604" spans="1:13" x14ac:dyDescent="0.25">
      <c r="A4604">
        <v>1259</v>
      </c>
      <c r="B4604">
        <v>1</v>
      </c>
      <c r="C4604">
        <v>321.07722899999999</v>
      </c>
      <c r="D4604">
        <v>599.39065400000004</v>
      </c>
      <c r="E4604">
        <v>641</v>
      </c>
      <c r="F4604">
        <v>1105</v>
      </c>
      <c r="G4604">
        <v>0</v>
      </c>
      <c r="H4604">
        <v>208.09740400000001</v>
      </c>
      <c r="I4604">
        <v>224.81320500000001</v>
      </c>
      <c r="J4604">
        <v>179</v>
      </c>
      <c r="K4604">
        <v>181065</v>
      </c>
      <c r="L4604" t="s">
        <v>3172</v>
      </c>
      <c r="M4604" t="str">
        <f t="shared" si="71"/>
        <v>27586</v>
      </c>
    </row>
    <row r="4605" spans="1:13" x14ac:dyDescent="0.25">
      <c r="A4605">
        <v>1248</v>
      </c>
      <c r="B4605">
        <v>48</v>
      </c>
      <c r="C4605">
        <v>307.14360399999998</v>
      </c>
      <c r="D4605">
        <v>674.37634400000002</v>
      </c>
      <c r="E4605">
        <v>648</v>
      </c>
      <c r="F4605">
        <v>826</v>
      </c>
      <c r="G4605">
        <v>0</v>
      </c>
      <c r="H4605">
        <v>204.06056799999999</v>
      </c>
      <c r="I4605">
        <v>269.34615400000001</v>
      </c>
      <c r="J4605">
        <v>213.5</v>
      </c>
      <c r="K4605">
        <v>55714</v>
      </c>
      <c r="L4605" t="s">
        <v>3173</v>
      </c>
      <c r="M4605" t="str">
        <f t="shared" si="71"/>
        <v>27599</v>
      </c>
    </row>
    <row r="4606" spans="1:13" x14ac:dyDescent="0.25">
      <c r="A4606">
        <v>1264</v>
      </c>
      <c r="B4606">
        <v>41</v>
      </c>
      <c r="C4606">
        <v>341.15119900000002</v>
      </c>
      <c r="D4606">
        <v>711.23076900000001</v>
      </c>
      <c r="E4606">
        <v>831</v>
      </c>
      <c r="F4606">
        <v>1071</v>
      </c>
      <c r="G4606">
        <v>0</v>
      </c>
      <c r="H4606">
        <v>235.15533600000001</v>
      </c>
      <c r="I4606">
        <v>314.384615</v>
      </c>
      <c r="J4606">
        <v>308.5</v>
      </c>
      <c r="K4606">
        <v>49446</v>
      </c>
      <c r="L4606" t="s">
        <v>3174</v>
      </c>
      <c r="M4606" t="str">
        <f t="shared" si="71"/>
        <v>27608</v>
      </c>
    </row>
    <row r="4607" spans="1:13" x14ac:dyDescent="0.25">
      <c r="A4607">
        <v>1232</v>
      </c>
      <c r="B4607">
        <v>173</v>
      </c>
      <c r="C4607">
        <v>286.43346000000003</v>
      </c>
      <c r="D4607">
        <v>804.18666700000006</v>
      </c>
      <c r="E4607">
        <v>902</v>
      </c>
      <c r="F4607">
        <v>1264</v>
      </c>
      <c r="G4607">
        <v>0</v>
      </c>
      <c r="H4607">
        <v>306.78142600000001</v>
      </c>
      <c r="I4607">
        <v>329.836364</v>
      </c>
      <c r="J4607">
        <v>289</v>
      </c>
      <c r="K4607">
        <v>42173</v>
      </c>
      <c r="L4607" t="s">
        <v>3176</v>
      </c>
      <c r="M4607" t="str">
        <f t="shared" si="71"/>
        <v>27610</v>
      </c>
    </row>
    <row r="4608" spans="1:13" x14ac:dyDescent="0.25">
      <c r="A4608">
        <v>1248</v>
      </c>
      <c r="B4608">
        <v>147</v>
      </c>
      <c r="C4608">
        <v>279.49013600000001</v>
      </c>
      <c r="D4608">
        <v>732.02597400000002</v>
      </c>
      <c r="E4608">
        <v>737</v>
      </c>
      <c r="F4608">
        <v>990</v>
      </c>
      <c r="G4608">
        <v>0</v>
      </c>
      <c r="H4608">
        <v>265.24836399999998</v>
      </c>
      <c r="I4608">
        <v>364.47618999999997</v>
      </c>
      <c r="J4608">
        <v>305</v>
      </c>
      <c r="K4608">
        <v>41058</v>
      </c>
      <c r="L4608" t="s">
        <v>3177</v>
      </c>
      <c r="M4608" t="str">
        <f t="shared" si="71"/>
        <v>27621</v>
      </c>
    </row>
    <row r="4609" spans="1:13" x14ac:dyDescent="0.25">
      <c r="A4609">
        <v>1316</v>
      </c>
      <c r="B4609">
        <v>1</v>
      </c>
      <c r="C4609">
        <v>285.94917400000003</v>
      </c>
      <c r="D4609">
        <v>769.48948900000005</v>
      </c>
      <c r="E4609">
        <v>839.5</v>
      </c>
      <c r="F4609">
        <v>1160</v>
      </c>
      <c r="G4609">
        <v>0</v>
      </c>
      <c r="H4609">
        <v>231.25612799999999</v>
      </c>
      <c r="I4609">
        <v>246.69658100000001</v>
      </c>
      <c r="J4609">
        <v>186</v>
      </c>
      <c r="K4609">
        <v>108391</v>
      </c>
      <c r="L4609" t="s">
        <v>3178</v>
      </c>
      <c r="M4609" t="str">
        <f t="shared" si="71"/>
        <v>27665</v>
      </c>
    </row>
    <row r="4610" spans="1:13" x14ac:dyDescent="0.25">
      <c r="A4610">
        <v>1288</v>
      </c>
      <c r="B4610">
        <v>202</v>
      </c>
      <c r="C4610">
        <v>268.61485599999997</v>
      </c>
      <c r="D4610">
        <v>887.48076900000001</v>
      </c>
      <c r="E4610">
        <v>962</v>
      </c>
      <c r="F4610">
        <v>1613</v>
      </c>
      <c r="G4610">
        <v>0</v>
      </c>
      <c r="H4610">
        <v>478.35836999999998</v>
      </c>
      <c r="I4610">
        <v>602.6875</v>
      </c>
      <c r="J4610">
        <v>463.5</v>
      </c>
      <c r="K4610">
        <v>17220</v>
      </c>
      <c r="L4610" t="s">
        <v>3179</v>
      </c>
      <c r="M4610" t="str">
        <f t="shared" ref="M4610:M4673" si="72">LEFT(L4610,LEN(L4610)-4)</f>
        <v>27711</v>
      </c>
    </row>
    <row r="4611" spans="1:13" x14ac:dyDescent="0.25">
      <c r="A4611">
        <v>896</v>
      </c>
      <c r="B4611">
        <v>168</v>
      </c>
      <c r="C4611">
        <v>220.49467999999999</v>
      </c>
      <c r="D4611">
        <v>578.24137900000005</v>
      </c>
      <c r="E4611">
        <v>540</v>
      </c>
      <c r="F4611">
        <v>455</v>
      </c>
      <c r="G4611">
        <v>120</v>
      </c>
      <c r="H4611">
        <v>116.114476</v>
      </c>
      <c r="I4611">
        <v>277.71428600000002</v>
      </c>
      <c r="J4611">
        <v>296</v>
      </c>
      <c r="K4611">
        <v>14825</v>
      </c>
      <c r="L4611" t="s">
        <v>3180</v>
      </c>
      <c r="M4611" t="str">
        <f t="shared" si="72"/>
        <v>27713</v>
      </c>
    </row>
    <row r="4612" spans="1:13" x14ac:dyDescent="0.25">
      <c r="A4612">
        <v>1232</v>
      </c>
      <c r="B4612">
        <v>173</v>
      </c>
      <c r="C4612">
        <v>284.63297599999999</v>
      </c>
      <c r="D4612">
        <v>808.61111100000005</v>
      </c>
      <c r="E4612">
        <v>911</v>
      </c>
      <c r="F4612">
        <v>1264</v>
      </c>
      <c r="G4612">
        <v>0</v>
      </c>
      <c r="H4612">
        <v>327.87080900000001</v>
      </c>
      <c r="I4612">
        <v>415.22222199999999</v>
      </c>
      <c r="J4612">
        <v>352</v>
      </c>
      <c r="K4612">
        <v>39535</v>
      </c>
      <c r="L4612" t="s">
        <v>3181</v>
      </c>
      <c r="M4612" t="str">
        <f t="shared" si="72"/>
        <v>27716</v>
      </c>
    </row>
    <row r="4613" spans="1:13" x14ac:dyDescent="0.25">
      <c r="A4613">
        <v>1248</v>
      </c>
      <c r="B4613">
        <v>48</v>
      </c>
      <c r="C4613">
        <v>315.99342799999999</v>
      </c>
      <c r="D4613">
        <v>635.684211</v>
      </c>
      <c r="E4613">
        <v>604.5</v>
      </c>
      <c r="F4613">
        <v>901</v>
      </c>
      <c r="G4613">
        <v>0</v>
      </c>
      <c r="H4613">
        <v>249.37182100000001</v>
      </c>
      <c r="I4613">
        <v>385.43589700000001</v>
      </c>
      <c r="J4613">
        <v>353</v>
      </c>
      <c r="K4613">
        <v>57436</v>
      </c>
      <c r="L4613" t="s">
        <v>3182</v>
      </c>
      <c r="M4613" t="str">
        <f t="shared" si="72"/>
        <v>27726</v>
      </c>
    </row>
    <row r="4614" spans="1:13" x14ac:dyDescent="0.25">
      <c r="A4614">
        <v>1316</v>
      </c>
      <c r="B4614">
        <v>16</v>
      </c>
      <c r="C4614">
        <v>311.23563200000001</v>
      </c>
      <c r="D4614">
        <v>755.18181800000002</v>
      </c>
      <c r="E4614">
        <v>848</v>
      </c>
      <c r="F4614">
        <v>1126</v>
      </c>
      <c r="G4614">
        <v>0</v>
      </c>
      <c r="H4614">
        <v>240.41317599999999</v>
      </c>
      <c r="I4614">
        <v>210.9984</v>
      </c>
      <c r="J4614">
        <v>131</v>
      </c>
      <c r="K4614">
        <v>241941</v>
      </c>
      <c r="L4614" t="s">
        <v>3184</v>
      </c>
      <c r="M4614" t="str">
        <f t="shared" si="72"/>
        <v>27736</v>
      </c>
    </row>
    <row r="4615" spans="1:13" x14ac:dyDescent="0.25">
      <c r="A4615">
        <v>1160</v>
      </c>
      <c r="B4615">
        <v>60</v>
      </c>
      <c r="C4615">
        <v>219.44084000000001</v>
      </c>
      <c r="D4615">
        <v>606.13385800000003</v>
      </c>
      <c r="E4615">
        <v>599</v>
      </c>
      <c r="F4615">
        <v>1154</v>
      </c>
      <c r="G4615">
        <v>0</v>
      </c>
      <c r="H4615">
        <v>308.990183</v>
      </c>
      <c r="I4615">
        <v>419.462963</v>
      </c>
      <c r="J4615">
        <v>379.5</v>
      </c>
      <c r="K4615">
        <v>86005</v>
      </c>
      <c r="L4615" t="s">
        <v>3185</v>
      </c>
      <c r="M4615" t="str">
        <f t="shared" si="72"/>
        <v>27749</v>
      </c>
    </row>
    <row r="4616" spans="1:13" x14ac:dyDescent="0.25">
      <c r="A4616">
        <v>1288</v>
      </c>
      <c r="B4616">
        <v>40</v>
      </c>
      <c r="C4616">
        <v>323.18036899999998</v>
      </c>
      <c r="D4616">
        <v>832.08695699999998</v>
      </c>
      <c r="E4616">
        <v>949</v>
      </c>
      <c r="F4616">
        <v>1686</v>
      </c>
      <c r="G4616">
        <v>0</v>
      </c>
      <c r="H4616">
        <v>542.93219199999999</v>
      </c>
      <c r="I4616">
        <v>745.63492099999996</v>
      </c>
      <c r="J4616">
        <v>821</v>
      </c>
      <c r="K4616">
        <v>10439</v>
      </c>
      <c r="L4616" t="s">
        <v>3186</v>
      </c>
      <c r="M4616" t="str">
        <f t="shared" si="72"/>
        <v>27751</v>
      </c>
    </row>
    <row r="4617" spans="1:13" x14ac:dyDescent="0.25">
      <c r="A4617">
        <v>1261</v>
      </c>
      <c r="B4617">
        <v>173</v>
      </c>
      <c r="C4617">
        <v>295.24972600000001</v>
      </c>
      <c r="D4617">
        <v>774.92783499999996</v>
      </c>
      <c r="E4617">
        <v>875</v>
      </c>
      <c r="F4617">
        <v>1264</v>
      </c>
      <c r="G4617">
        <v>0</v>
      </c>
      <c r="H4617">
        <v>229.45716100000001</v>
      </c>
      <c r="I4617">
        <v>258.77966099999998</v>
      </c>
      <c r="J4617">
        <v>260</v>
      </c>
      <c r="K4617">
        <v>59900</v>
      </c>
      <c r="L4617" t="s">
        <v>3187</v>
      </c>
      <c r="M4617" t="str">
        <f t="shared" si="72"/>
        <v>27754</v>
      </c>
    </row>
    <row r="4618" spans="1:13" x14ac:dyDescent="0.25">
      <c r="A4618">
        <v>1248</v>
      </c>
      <c r="B4618">
        <v>147</v>
      </c>
      <c r="C4618">
        <v>290.674376</v>
      </c>
      <c r="D4618">
        <v>702.32183899999995</v>
      </c>
      <c r="E4618">
        <v>675</v>
      </c>
      <c r="F4618">
        <v>1142</v>
      </c>
      <c r="G4618">
        <v>0</v>
      </c>
      <c r="H4618">
        <v>298.91580599999998</v>
      </c>
      <c r="I4618">
        <v>435.61224499999997</v>
      </c>
      <c r="J4618">
        <v>363</v>
      </c>
      <c r="K4618">
        <v>39757</v>
      </c>
      <c r="L4618" t="s">
        <v>3188</v>
      </c>
      <c r="M4618" t="str">
        <f t="shared" si="72"/>
        <v>27768</v>
      </c>
    </row>
    <row r="4619" spans="1:13" x14ac:dyDescent="0.25">
      <c r="A4619">
        <v>1062</v>
      </c>
      <c r="B4619">
        <v>59</v>
      </c>
      <c r="C4619">
        <v>213.27400900000001</v>
      </c>
      <c r="D4619">
        <v>458.94513499999999</v>
      </c>
      <c r="E4619">
        <v>431</v>
      </c>
      <c r="F4619">
        <v>1201</v>
      </c>
      <c r="G4619">
        <v>58</v>
      </c>
      <c r="H4619">
        <v>309.28776599999998</v>
      </c>
      <c r="I4619">
        <v>378.33447899999999</v>
      </c>
      <c r="J4619">
        <v>240</v>
      </c>
      <c r="K4619">
        <v>297092</v>
      </c>
      <c r="L4619" t="s">
        <v>3189</v>
      </c>
      <c r="M4619" t="str">
        <f t="shared" si="72"/>
        <v>27793</v>
      </c>
    </row>
    <row r="4620" spans="1:13" x14ac:dyDescent="0.25">
      <c r="A4620">
        <v>723</v>
      </c>
      <c r="B4620">
        <v>106</v>
      </c>
      <c r="C4620">
        <v>156.42583099999999</v>
      </c>
      <c r="D4620">
        <v>348.15</v>
      </c>
      <c r="E4620">
        <v>316</v>
      </c>
      <c r="F4620">
        <v>433</v>
      </c>
      <c r="G4620">
        <v>122</v>
      </c>
      <c r="H4620">
        <v>63.296610000000001</v>
      </c>
      <c r="I4620">
        <v>230.47499999999999</v>
      </c>
      <c r="J4620">
        <v>234</v>
      </c>
      <c r="K4620">
        <v>18633</v>
      </c>
      <c r="L4620" t="s">
        <v>3191</v>
      </c>
      <c r="M4620" t="str">
        <f t="shared" si="72"/>
        <v>27824</v>
      </c>
    </row>
    <row r="4621" spans="1:13" x14ac:dyDescent="0.25">
      <c r="A4621">
        <v>700</v>
      </c>
      <c r="B4621">
        <v>157</v>
      </c>
      <c r="C4621">
        <v>124.483324</v>
      </c>
      <c r="D4621">
        <v>370.35245900000001</v>
      </c>
      <c r="E4621">
        <v>378.5</v>
      </c>
      <c r="F4621">
        <v>644</v>
      </c>
      <c r="G4621">
        <v>157</v>
      </c>
      <c r="H4621">
        <v>105.184</v>
      </c>
      <c r="I4621">
        <v>267.83333299999998</v>
      </c>
      <c r="J4621">
        <v>240</v>
      </c>
      <c r="K4621">
        <v>32327</v>
      </c>
      <c r="L4621" t="s">
        <v>3192</v>
      </c>
      <c r="M4621" t="str">
        <f t="shared" si="72"/>
        <v>27832</v>
      </c>
    </row>
    <row r="4622" spans="1:13" x14ac:dyDescent="0.25">
      <c r="A4622">
        <v>909</v>
      </c>
      <c r="B4622">
        <v>169</v>
      </c>
      <c r="C4622">
        <v>101.84676899999999</v>
      </c>
      <c r="D4622">
        <v>396.75</v>
      </c>
      <c r="E4622">
        <v>396.5</v>
      </c>
      <c r="F4622">
        <v>875</v>
      </c>
      <c r="G4622">
        <v>40</v>
      </c>
      <c r="H4622">
        <v>142.945018</v>
      </c>
      <c r="I4622">
        <v>300.49137899999999</v>
      </c>
      <c r="J4622">
        <v>276</v>
      </c>
      <c r="K4622">
        <v>20688</v>
      </c>
      <c r="L4622" t="s">
        <v>3193</v>
      </c>
      <c r="M4622" t="str">
        <f t="shared" si="72"/>
        <v>27833</v>
      </c>
    </row>
    <row r="4623" spans="1:13" x14ac:dyDescent="0.25">
      <c r="A4623">
        <v>700</v>
      </c>
      <c r="B4623">
        <v>157</v>
      </c>
      <c r="C4623">
        <v>124.483324</v>
      </c>
      <c r="D4623">
        <v>370.35245900000001</v>
      </c>
      <c r="E4623">
        <v>378.5</v>
      </c>
      <c r="F4623">
        <v>644</v>
      </c>
      <c r="G4623">
        <v>157</v>
      </c>
      <c r="H4623">
        <v>105.184</v>
      </c>
      <c r="I4623">
        <v>267.83333299999998</v>
      </c>
      <c r="J4623">
        <v>240</v>
      </c>
      <c r="K4623">
        <v>32327</v>
      </c>
      <c r="L4623" t="s">
        <v>3194</v>
      </c>
      <c r="M4623" t="str">
        <f t="shared" si="72"/>
        <v>27852</v>
      </c>
    </row>
    <row r="4624" spans="1:13" x14ac:dyDescent="0.25">
      <c r="A4624">
        <v>1026</v>
      </c>
      <c r="B4624">
        <v>11</v>
      </c>
      <c r="C4624">
        <v>190.058615</v>
      </c>
      <c r="D4624">
        <v>433.99004000000002</v>
      </c>
      <c r="E4624">
        <v>413.5</v>
      </c>
      <c r="F4624">
        <v>1131</v>
      </c>
      <c r="G4624">
        <v>55</v>
      </c>
      <c r="H4624">
        <v>202.11953700000001</v>
      </c>
      <c r="I4624">
        <v>279.03424000000001</v>
      </c>
      <c r="J4624">
        <v>218</v>
      </c>
      <c r="K4624">
        <v>376508</v>
      </c>
      <c r="L4624" t="s">
        <v>3195</v>
      </c>
      <c r="M4624" t="str">
        <f t="shared" si="72"/>
        <v>27874</v>
      </c>
    </row>
    <row r="4625" spans="1:13" x14ac:dyDescent="0.25">
      <c r="A4625">
        <v>475</v>
      </c>
      <c r="B4625">
        <v>74</v>
      </c>
      <c r="C4625">
        <v>114.90138399999999</v>
      </c>
      <c r="D4625">
        <v>298.14634100000001</v>
      </c>
      <c r="E4625">
        <v>308</v>
      </c>
      <c r="F4625">
        <v>353</v>
      </c>
      <c r="G4625">
        <v>79</v>
      </c>
      <c r="H4625">
        <v>84.557368999999994</v>
      </c>
      <c r="I4625">
        <v>212.695652</v>
      </c>
      <c r="J4625">
        <v>198</v>
      </c>
      <c r="K4625">
        <v>7332</v>
      </c>
      <c r="L4625" t="s">
        <v>3197</v>
      </c>
      <c r="M4625" t="str">
        <f t="shared" si="72"/>
        <v>27894</v>
      </c>
    </row>
    <row r="4626" spans="1:13" x14ac:dyDescent="0.25">
      <c r="A4626">
        <v>1020</v>
      </c>
      <c r="B4626">
        <v>215</v>
      </c>
      <c r="C4626">
        <v>161.94220799999999</v>
      </c>
      <c r="D4626">
        <v>578.49130400000001</v>
      </c>
      <c r="E4626">
        <v>583.5</v>
      </c>
      <c r="F4626">
        <v>1110</v>
      </c>
      <c r="G4626">
        <v>118</v>
      </c>
      <c r="H4626">
        <v>358.82782200000003</v>
      </c>
      <c r="I4626">
        <v>631.38545499999998</v>
      </c>
      <c r="J4626">
        <v>501</v>
      </c>
      <c r="K4626">
        <v>92475</v>
      </c>
      <c r="L4626" t="s">
        <v>3198</v>
      </c>
      <c r="M4626" t="str">
        <f t="shared" si="72"/>
        <v>27909</v>
      </c>
    </row>
    <row r="4627" spans="1:13" x14ac:dyDescent="0.25">
      <c r="A4627">
        <v>647</v>
      </c>
      <c r="B4627">
        <v>169</v>
      </c>
      <c r="C4627">
        <v>91.798074</v>
      </c>
      <c r="D4627">
        <v>381.38254999999998</v>
      </c>
      <c r="E4627">
        <v>386</v>
      </c>
      <c r="F4627">
        <v>702</v>
      </c>
      <c r="G4627">
        <v>40</v>
      </c>
      <c r="H4627">
        <v>100.23352199999999</v>
      </c>
      <c r="I4627">
        <v>268.650485</v>
      </c>
      <c r="J4627">
        <v>261</v>
      </c>
      <c r="K4627">
        <v>29155</v>
      </c>
      <c r="L4627" t="s">
        <v>3199</v>
      </c>
      <c r="M4627" t="str">
        <f t="shared" si="72"/>
        <v>27922</v>
      </c>
    </row>
    <row r="4628" spans="1:13" x14ac:dyDescent="0.25">
      <c r="A4628">
        <v>1133</v>
      </c>
      <c r="B4628">
        <v>118</v>
      </c>
      <c r="C4628">
        <v>231.424002</v>
      </c>
      <c r="D4628">
        <v>728.35368400000004</v>
      </c>
      <c r="E4628">
        <v>763</v>
      </c>
      <c r="F4628">
        <v>1088</v>
      </c>
      <c r="G4628">
        <v>49</v>
      </c>
      <c r="H4628">
        <v>188.49271899999999</v>
      </c>
      <c r="I4628">
        <v>386.31287099999997</v>
      </c>
      <c r="J4628">
        <v>357</v>
      </c>
      <c r="K4628">
        <v>150880</v>
      </c>
      <c r="L4628" t="s">
        <v>3200</v>
      </c>
      <c r="M4628" t="str">
        <f t="shared" si="72"/>
        <v>27950</v>
      </c>
    </row>
    <row r="4629" spans="1:13" x14ac:dyDescent="0.25">
      <c r="A4629">
        <v>659</v>
      </c>
      <c r="B4629">
        <v>67</v>
      </c>
      <c r="C4629">
        <v>132.74529200000001</v>
      </c>
      <c r="D4629">
        <v>404.30357099999998</v>
      </c>
      <c r="E4629">
        <v>424.5</v>
      </c>
      <c r="F4629">
        <v>479</v>
      </c>
      <c r="G4629">
        <v>61</v>
      </c>
      <c r="H4629">
        <v>75.464547999999994</v>
      </c>
      <c r="I4629">
        <v>208.83132499999999</v>
      </c>
      <c r="J4629">
        <v>201</v>
      </c>
      <c r="K4629">
        <v>27949</v>
      </c>
      <c r="L4629" t="s">
        <v>3201</v>
      </c>
      <c r="M4629" t="str">
        <f t="shared" si="72"/>
        <v>27965</v>
      </c>
    </row>
    <row r="4630" spans="1:13" x14ac:dyDescent="0.25">
      <c r="A4630">
        <v>534</v>
      </c>
      <c r="B4630">
        <v>219</v>
      </c>
      <c r="C4630">
        <v>81.165136000000004</v>
      </c>
      <c r="D4630">
        <v>377.79365100000001</v>
      </c>
      <c r="E4630">
        <v>377</v>
      </c>
      <c r="F4630">
        <v>532</v>
      </c>
      <c r="G4630">
        <v>122</v>
      </c>
      <c r="H4630">
        <v>97.793108000000004</v>
      </c>
      <c r="I4630">
        <v>249.08888899999999</v>
      </c>
      <c r="J4630">
        <v>230</v>
      </c>
      <c r="K4630">
        <v>12592</v>
      </c>
      <c r="L4630" t="s">
        <v>3202</v>
      </c>
      <c r="M4630" t="str">
        <f t="shared" si="72"/>
        <v>27968</v>
      </c>
    </row>
    <row r="4631" spans="1:13" x14ac:dyDescent="0.25">
      <c r="A4631">
        <v>475</v>
      </c>
      <c r="B4631">
        <v>74</v>
      </c>
      <c r="C4631">
        <v>116.092069</v>
      </c>
      <c r="D4631">
        <v>299.375</v>
      </c>
      <c r="E4631">
        <v>316.5</v>
      </c>
      <c r="F4631">
        <v>353</v>
      </c>
      <c r="G4631">
        <v>79</v>
      </c>
      <c r="H4631">
        <v>83.030103999999994</v>
      </c>
      <c r="I4631">
        <v>214.20833300000001</v>
      </c>
      <c r="J4631">
        <v>202</v>
      </c>
      <c r="K4631">
        <v>6834</v>
      </c>
      <c r="L4631" t="s">
        <v>3203</v>
      </c>
      <c r="M4631" t="str">
        <f t="shared" si="72"/>
        <v>27975</v>
      </c>
    </row>
    <row r="4632" spans="1:13" x14ac:dyDescent="0.25">
      <c r="A4632">
        <v>1135</v>
      </c>
      <c r="B4632">
        <v>88</v>
      </c>
      <c r="C4632">
        <v>321.84989200000001</v>
      </c>
      <c r="D4632">
        <v>609.57977200000005</v>
      </c>
      <c r="E4632">
        <v>546</v>
      </c>
      <c r="F4632">
        <v>2053</v>
      </c>
      <c r="G4632">
        <v>0</v>
      </c>
      <c r="H4632">
        <v>313.75330700000001</v>
      </c>
      <c r="I4632">
        <v>302.262698</v>
      </c>
      <c r="J4632">
        <v>183</v>
      </c>
      <c r="K4632">
        <v>474999</v>
      </c>
      <c r="L4632" t="s">
        <v>3205</v>
      </c>
      <c r="M4632" t="str">
        <f t="shared" si="72"/>
        <v>28003</v>
      </c>
    </row>
    <row r="4633" spans="1:13" x14ac:dyDescent="0.25">
      <c r="A4633">
        <v>1358</v>
      </c>
      <c r="B4633">
        <v>274</v>
      </c>
      <c r="C4633">
        <v>237.94261499999999</v>
      </c>
      <c r="D4633">
        <v>955.19090900000003</v>
      </c>
      <c r="E4633">
        <v>1043</v>
      </c>
      <c r="F4633">
        <v>1272</v>
      </c>
      <c r="G4633">
        <v>154</v>
      </c>
      <c r="H4633">
        <v>410.90350000000001</v>
      </c>
      <c r="I4633">
        <v>674.42499999999995</v>
      </c>
      <c r="J4633">
        <v>697.5</v>
      </c>
      <c r="K4633">
        <v>78094</v>
      </c>
      <c r="L4633" t="s">
        <v>3206</v>
      </c>
      <c r="M4633" t="str">
        <f t="shared" si="72"/>
        <v>28059</v>
      </c>
    </row>
    <row r="4634" spans="1:13" x14ac:dyDescent="0.25">
      <c r="A4634">
        <v>710</v>
      </c>
      <c r="B4634">
        <v>250</v>
      </c>
      <c r="C4634">
        <v>141.60844800000001</v>
      </c>
      <c r="D4634">
        <v>494.04347799999999</v>
      </c>
      <c r="E4634">
        <v>486</v>
      </c>
      <c r="F4634">
        <v>623</v>
      </c>
      <c r="G4634">
        <v>206</v>
      </c>
      <c r="H4634">
        <v>133.79096699999999</v>
      </c>
      <c r="I4634">
        <v>369.25</v>
      </c>
      <c r="J4634">
        <v>326.5</v>
      </c>
      <c r="K4634">
        <v>6932</v>
      </c>
      <c r="L4634" t="s">
        <v>3207</v>
      </c>
      <c r="M4634" t="str">
        <f t="shared" si="72"/>
        <v>28068</v>
      </c>
    </row>
    <row r="4635" spans="1:13" x14ac:dyDescent="0.25">
      <c r="A4635">
        <v>1358</v>
      </c>
      <c r="B4635">
        <v>363</v>
      </c>
      <c r="C4635">
        <v>172.87540999999999</v>
      </c>
      <c r="D4635">
        <v>1010.022727</v>
      </c>
      <c r="E4635">
        <v>1055</v>
      </c>
      <c r="F4635">
        <v>1272</v>
      </c>
      <c r="G4635">
        <v>110</v>
      </c>
      <c r="H4635">
        <v>351.33525900000001</v>
      </c>
      <c r="I4635">
        <v>819.07692299999997</v>
      </c>
      <c r="J4635">
        <v>987.5</v>
      </c>
      <c r="K4635">
        <v>46290</v>
      </c>
      <c r="L4635" t="s">
        <v>3208</v>
      </c>
      <c r="M4635" t="str">
        <f t="shared" si="72"/>
        <v>28075</v>
      </c>
    </row>
    <row r="4636" spans="1:13" x14ac:dyDescent="0.25">
      <c r="A4636">
        <v>710</v>
      </c>
      <c r="B4636">
        <v>176</v>
      </c>
      <c r="C4636">
        <v>157.881326</v>
      </c>
      <c r="D4636">
        <v>414.22950800000001</v>
      </c>
      <c r="E4636">
        <v>387</v>
      </c>
      <c r="F4636">
        <v>470</v>
      </c>
      <c r="G4636">
        <v>126</v>
      </c>
      <c r="H4636">
        <v>86.962484000000003</v>
      </c>
      <c r="I4636">
        <v>281.157895</v>
      </c>
      <c r="J4636">
        <v>282</v>
      </c>
      <c r="K4636">
        <v>19926</v>
      </c>
      <c r="L4636" t="s">
        <v>3210</v>
      </c>
      <c r="M4636" t="str">
        <f t="shared" si="72"/>
        <v>28080</v>
      </c>
    </row>
    <row r="4637" spans="1:13" x14ac:dyDescent="0.25">
      <c r="A4637">
        <v>1334</v>
      </c>
      <c r="B4637">
        <v>449</v>
      </c>
      <c r="C4637">
        <v>168.14608899999999</v>
      </c>
      <c r="D4637">
        <v>1003.425532</v>
      </c>
      <c r="E4637">
        <v>1051</v>
      </c>
      <c r="F4637">
        <v>1358</v>
      </c>
      <c r="G4637">
        <v>154</v>
      </c>
      <c r="H4637">
        <v>390.14825100000002</v>
      </c>
      <c r="I4637">
        <v>743.17391299999997</v>
      </c>
      <c r="J4637">
        <v>916.5</v>
      </c>
      <c r="K4637">
        <v>60136</v>
      </c>
      <c r="L4637" t="s">
        <v>3211</v>
      </c>
      <c r="M4637" t="str">
        <f t="shared" si="72"/>
        <v>28084</v>
      </c>
    </row>
    <row r="4638" spans="1:13" x14ac:dyDescent="0.25">
      <c r="A4638">
        <v>2801</v>
      </c>
      <c r="B4638">
        <v>8</v>
      </c>
      <c r="C4638">
        <v>880.21216300000003</v>
      </c>
      <c r="D4638">
        <v>1102.09375</v>
      </c>
      <c r="E4638">
        <v>857</v>
      </c>
      <c r="F4638">
        <v>998</v>
      </c>
      <c r="G4638">
        <v>0</v>
      </c>
      <c r="H4638">
        <v>252.58424299999999</v>
      </c>
      <c r="I4638">
        <v>374</v>
      </c>
      <c r="J4638">
        <v>429</v>
      </c>
      <c r="K4638">
        <v>60810</v>
      </c>
      <c r="L4638" t="s">
        <v>3212</v>
      </c>
      <c r="M4638" t="str">
        <f t="shared" si="72"/>
        <v>28093</v>
      </c>
    </row>
    <row r="4639" spans="1:13" x14ac:dyDescent="0.25">
      <c r="A4639">
        <v>2801</v>
      </c>
      <c r="B4639">
        <v>8</v>
      </c>
      <c r="C4639">
        <v>898.82570699999997</v>
      </c>
      <c r="D4639">
        <v>1035.8805970000001</v>
      </c>
      <c r="E4639">
        <v>762</v>
      </c>
      <c r="F4639">
        <v>998</v>
      </c>
      <c r="G4639">
        <v>0</v>
      </c>
      <c r="H4639">
        <v>255.89129700000001</v>
      </c>
      <c r="I4639">
        <v>471.91304300000002</v>
      </c>
      <c r="J4639">
        <v>469</v>
      </c>
      <c r="K4639">
        <v>58550</v>
      </c>
      <c r="L4639" t="s">
        <v>3214</v>
      </c>
      <c r="M4639" t="str">
        <f t="shared" si="72"/>
        <v>28101</v>
      </c>
    </row>
    <row r="4640" spans="1:13" x14ac:dyDescent="0.25">
      <c r="A4640">
        <v>2801</v>
      </c>
      <c r="B4640">
        <v>8</v>
      </c>
      <c r="C4640">
        <v>852.053269</v>
      </c>
      <c r="D4640">
        <v>1039.958333</v>
      </c>
      <c r="E4640">
        <v>790.5</v>
      </c>
      <c r="F4640">
        <v>544</v>
      </c>
      <c r="G4640">
        <v>0</v>
      </c>
      <c r="H4640">
        <v>174.80546000000001</v>
      </c>
      <c r="I4640">
        <v>290.77777800000001</v>
      </c>
      <c r="J4640">
        <v>335</v>
      </c>
      <c r="K4640">
        <v>67026</v>
      </c>
      <c r="L4640" t="s">
        <v>3215</v>
      </c>
      <c r="M4640" t="str">
        <f t="shared" si="72"/>
        <v>28109</v>
      </c>
    </row>
    <row r="4641" spans="1:13" x14ac:dyDescent="0.25">
      <c r="A4641">
        <v>824</v>
      </c>
      <c r="B4641">
        <v>140</v>
      </c>
      <c r="C4641">
        <v>150.11324400000001</v>
      </c>
      <c r="D4641">
        <v>443.64835199999999</v>
      </c>
      <c r="E4641">
        <v>438</v>
      </c>
      <c r="F4641">
        <v>494</v>
      </c>
      <c r="G4641">
        <v>116</v>
      </c>
      <c r="H4641">
        <v>102.390259</v>
      </c>
      <c r="I4641">
        <v>267.15384599999999</v>
      </c>
      <c r="J4641">
        <v>221</v>
      </c>
      <c r="K4641">
        <v>29953</v>
      </c>
      <c r="L4641" t="s">
        <v>3216</v>
      </c>
      <c r="M4641" t="str">
        <f t="shared" si="72"/>
        <v>28115</v>
      </c>
    </row>
    <row r="4642" spans="1:13" x14ac:dyDescent="0.25">
      <c r="A4642">
        <v>2801</v>
      </c>
      <c r="B4642">
        <v>8</v>
      </c>
      <c r="C4642">
        <v>847.03797099999997</v>
      </c>
      <c r="D4642">
        <v>1195.883333</v>
      </c>
      <c r="E4642">
        <v>931.5</v>
      </c>
      <c r="F4642">
        <v>623</v>
      </c>
      <c r="G4642">
        <v>0</v>
      </c>
      <c r="H4642">
        <v>206.71350000000001</v>
      </c>
      <c r="I4642">
        <v>329.55</v>
      </c>
      <c r="J4642">
        <v>409</v>
      </c>
      <c r="K4642">
        <v>65162</v>
      </c>
      <c r="L4642" t="s">
        <v>3217</v>
      </c>
      <c r="M4642" t="str">
        <f t="shared" si="72"/>
        <v>28127</v>
      </c>
    </row>
    <row r="4643" spans="1:13" x14ac:dyDescent="0.25">
      <c r="A4643">
        <v>824</v>
      </c>
      <c r="B4643">
        <v>134</v>
      </c>
      <c r="C4643">
        <v>146.111875</v>
      </c>
      <c r="D4643">
        <v>435.79411800000003</v>
      </c>
      <c r="E4643">
        <v>432.5</v>
      </c>
      <c r="F4643">
        <v>401</v>
      </c>
      <c r="G4643">
        <v>122</v>
      </c>
      <c r="H4643">
        <v>80.795392000000007</v>
      </c>
      <c r="I4643">
        <v>237.966667</v>
      </c>
      <c r="J4643">
        <v>210.5</v>
      </c>
      <c r="K4643">
        <v>37312</v>
      </c>
      <c r="L4643" t="s">
        <v>3218</v>
      </c>
      <c r="M4643" t="str">
        <f t="shared" si="72"/>
        <v>28139</v>
      </c>
    </row>
    <row r="4644" spans="1:13" x14ac:dyDescent="0.25">
      <c r="A4644">
        <v>1029</v>
      </c>
      <c r="B4644">
        <v>192</v>
      </c>
      <c r="C4644">
        <v>265.61248499999999</v>
      </c>
      <c r="D4644">
        <v>732.91304300000002</v>
      </c>
      <c r="E4644">
        <v>823</v>
      </c>
      <c r="F4644">
        <v>842</v>
      </c>
      <c r="G4644">
        <v>104</v>
      </c>
      <c r="H4644">
        <v>229.667259</v>
      </c>
      <c r="I4644">
        <v>332.28205100000002</v>
      </c>
      <c r="J4644">
        <v>231</v>
      </c>
      <c r="K4644">
        <v>37612</v>
      </c>
      <c r="L4644" t="s">
        <v>3219</v>
      </c>
      <c r="M4644" t="str">
        <f t="shared" si="72"/>
        <v>28145</v>
      </c>
    </row>
    <row r="4645" spans="1:13" x14ac:dyDescent="0.25">
      <c r="A4645">
        <v>1002</v>
      </c>
      <c r="B4645">
        <v>228</v>
      </c>
      <c r="C4645">
        <v>201.838313</v>
      </c>
      <c r="D4645">
        <v>721.27419399999997</v>
      </c>
      <c r="E4645">
        <v>785</v>
      </c>
      <c r="F4645">
        <v>1042</v>
      </c>
      <c r="G4645">
        <v>119</v>
      </c>
      <c r="H4645">
        <v>292.57347700000003</v>
      </c>
      <c r="I4645">
        <v>472.48611099999999</v>
      </c>
      <c r="J4645">
        <v>347.5</v>
      </c>
      <c r="K4645">
        <v>55419</v>
      </c>
      <c r="L4645" t="s">
        <v>3220</v>
      </c>
      <c r="M4645" t="str">
        <f t="shared" si="72"/>
        <v>28152</v>
      </c>
    </row>
    <row r="4646" spans="1:13" x14ac:dyDescent="0.25">
      <c r="A4646">
        <v>1174</v>
      </c>
      <c r="B4646">
        <v>116</v>
      </c>
      <c r="C4646">
        <v>308.07135199999999</v>
      </c>
      <c r="D4646">
        <v>805.45170499999995</v>
      </c>
      <c r="E4646">
        <v>956</v>
      </c>
      <c r="F4646">
        <v>592</v>
      </c>
      <c r="G4646">
        <v>54</v>
      </c>
      <c r="H4646">
        <v>131.789974</v>
      </c>
      <c r="I4646">
        <v>305.47727300000003</v>
      </c>
      <c r="J4646">
        <v>269.5</v>
      </c>
      <c r="K4646">
        <v>256637</v>
      </c>
      <c r="L4646" t="s">
        <v>3221</v>
      </c>
      <c r="M4646" t="str">
        <f t="shared" si="72"/>
        <v>28164</v>
      </c>
    </row>
    <row r="4647" spans="1:13" x14ac:dyDescent="0.25">
      <c r="A4647">
        <v>1174</v>
      </c>
      <c r="B4647">
        <v>116</v>
      </c>
      <c r="C4647">
        <v>294.81762900000001</v>
      </c>
      <c r="D4647">
        <v>846.20382199999995</v>
      </c>
      <c r="E4647">
        <v>993</v>
      </c>
      <c r="F4647">
        <v>880</v>
      </c>
      <c r="G4647">
        <v>54</v>
      </c>
      <c r="H4647">
        <v>183.937758</v>
      </c>
      <c r="I4647">
        <v>381.741176</v>
      </c>
      <c r="J4647">
        <v>362</v>
      </c>
      <c r="K4647">
        <v>233260</v>
      </c>
      <c r="L4647" t="s">
        <v>3222</v>
      </c>
      <c r="M4647" t="str">
        <f t="shared" si="72"/>
        <v>28179</v>
      </c>
    </row>
    <row r="4648" spans="1:13" x14ac:dyDescent="0.25">
      <c r="A4648">
        <v>1002</v>
      </c>
      <c r="B4648">
        <v>131</v>
      </c>
      <c r="C4648">
        <v>269.45305000000002</v>
      </c>
      <c r="D4648">
        <v>604.91379300000006</v>
      </c>
      <c r="E4648">
        <v>646</v>
      </c>
      <c r="F4648">
        <v>919</v>
      </c>
      <c r="G4648">
        <v>118</v>
      </c>
      <c r="H4648">
        <v>197.310248</v>
      </c>
      <c r="I4648">
        <v>266.21951200000001</v>
      </c>
      <c r="J4648">
        <v>199.5</v>
      </c>
      <c r="K4648">
        <v>83425</v>
      </c>
      <c r="L4648" t="s">
        <v>3224</v>
      </c>
      <c r="M4648" t="str">
        <f t="shared" si="72"/>
        <v>28190</v>
      </c>
    </row>
    <row r="4649" spans="1:13" x14ac:dyDescent="0.25">
      <c r="A4649">
        <v>1174</v>
      </c>
      <c r="B4649">
        <v>23</v>
      </c>
      <c r="C4649">
        <v>342.87968799999999</v>
      </c>
      <c r="D4649">
        <v>742.18639800000005</v>
      </c>
      <c r="E4649">
        <v>879</v>
      </c>
      <c r="F4649">
        <v>725</v>
      </c>
      <c r="G4649">
        <v>33</v>
      </c>
      <c r="H4649">
        <v>150.80508499999999</v>
      </c>
      <c r="I4649">
        <v>299.34862399999997</v>
      </c>
      <c r="J4649">
        <v>251</v>
      </c>
      <c r="K4649">
        <v>262019</v>
      </c>
      <c r="L4649" t="s">
        <v>3225</v>
      </c>
      <c r="M4649" t="str">
        <f t="shared" si="72"/>
        <v>28202</v>
      </c>
    </row>
    <row r="4650" spans="1:13" x14ac:dyDescent="0.25">
      <c r="A4650">
        <v>1002</v>
      </c>
      <c r="B4650">
        <v>119</v>
      </c>
      <c r="C4650">
        <v>280.210127</v>
      </c>
      <c r="D4650">
        <v>601.81034499999998</v>
      </c>
      <c r="E4650">
        <v>661.5</v>
      </c>
      <c r="F4650">
        <v>906</v>
      </c>
      <c r="G4650">
        <v>125</v>
      </c>
      <c r="H4650">
        <v>142.189415</v>
      </c>
      <c r="I4650">
        <v>235.55882399999999</v>
      </c>
      <c r="J4650">
        <v>203.5</v>
      </c>
      <c r="K4650">
        <v>96706</v>
      </c>
      <c r="L4650" t="s">
        <v>3226</v>
      </c>
      <c r="M4650" t="str">
        <f t="shared" si="72"/>
        <v>28214</v>
      </c>
    </row>
    <row r="4651" spans="1:13" x14ac:dyDescent="0.25">
      <c r="A4651">
        <v>1029</v>
      </c>
      <c r="B4651">
        <v>93</v>
      </c>
      <c r="C4651">
        <v>330.98821800000002</v>
      </c>
      <c r="D4651">
        <v>531.15702499999998</v>
      </c>
      <c r="E4651">
        <v>439</v>
      </c>
      <c r="F4651">
        <v>823</v>
      </c>
      <c r="G4651">
        <v>94</v>
      </c>
      <c r="H4651">
        <v>172.303831</v>
      </c>
      <c r="I4651">
        <v>211.514286</v>
      </c>
      <c r="J4651">
        <v>146</v>
      </c>
      <c r="K4651">
        <v>56867</v>
      </c>
      <c r="L4651" t="s">
        <v>3227</v>
      </c>
      <c r="M4651" t="str">
        <f t="shared" si="72"/>
        <v>28222</v>
      </c>
    </row>
    <row r="4652" spans="1:13" x14ac:dyDescent="0.25">
      <c r="A4652">
        <v>1029</v>
      </c>
      <c r="B4652">
        <v>120</v>
      </c>
      <c r="C4652">
        <v>297.795479</v>
      </c>
      <c r="D4652">
        <v>642.17708300000004</v>
      </c>
      <c r="E4652">
        <v>701</v>
      </c>
      <c r="F4652">
        <v>612</v>
      </c>
      <c r="G4652">
        <v>93</v>
      </c>
      <c r="H4652">
        <v>153.184181</v>
      </c>
      <c r="I4652">
        <v>241.045455</v>
      </c>
      <c r="J4652">
        <v>166.5</v>
      </c>
      <c r="K4652">
        <v>51043</v>
      </c>
      <c r="L4652" t="s">
        <v>3228</v>
      </c>
      <c r="M4652" t="str">
        <f t="shared" si="72"/>
        <v>28228</v>
      </c>
    </row>
    <row r="4653" spans="1:13" x14ac:dyDescent="0.25">
      <c r="A4653">
        <v>1002</v>
      </c>
      <c r="B4653">
        <v>131</v>
      </c>
      <c r="C4653">
        <v>270.63237099999998</v>
      </c>
      <c r="D4653">
        <v>578.18292699999995</v>
      </c>
      <c r="E4653">
        <v>600.5</v>
      </c>
      <c r="F4653">
        <v>952</v>
      </c>
      <c r="G4653">
        <v>118</v>
      </c>
      <c r="H4653">
        <v>218.419039</v>
      </c>
      <c r="I4653">
        <v>272.76315799999998</v>
      </c>
      <c r="J4653">
        <v>194.5</v>
      </c>
      <c r="K4653">
        <v>74092</v>
      </c>
      <c r="L4653" t="s">
        <v>3229</v>
      </c>
      <c r="M4653" t="str">
        <f t="shared" si="72"/>
        <v>28235</v>
      </c>
    </row>
    <row r="4654" spans="1:13" x14ac:dyDescent="0.25">
      <c r="A4654">
        <v>1174</v>
      </c>
      <c r="B4654">
        <v>107</v>
      </c>
      <c r="C4654">
        <v>317.59518000000003</v>
      </c>
      <c r="D4654">
        <v>792.15277800000001</v>
      </c>
      <c r="E4654">
        <v>934</v>
      </c>
      <c r="F4654">
        <v>728</v>
      </c>
      <c r="G4654">
        <v>54</v>
      </c>
      <c r="H4654">
        <v>152.233587</v>
      </c>
      <c r="I4654">
        <v>311.20325200000002</v>
      </c>
      <c r="J4654">
        <v>268</v>
      </c>
      <c r="K4654">
        <v>246897</v>
      </c>
      <c r="L4654" t="s">
        <v>3230</v>
      </c>
      <c r="M4654" t="str">
        <f t="shared" si="72"/>
        <v>28246</v>
      </c>
    </row>
    <row r="4655" spans="1:13" x14ac:dyDescent="0.25">
      <c r="A4655">
        <v>1126</v>
      </c>
      <c r="B4655">
        <v>90</v>
      </c>
      <c r="C4655">
        <v>287.59763199999998</v>
      </c>
      <c r="D4655">
        <v>755.16546800000003</v>
      </c>
      <c r="E4655">
        <v>837</v>
      </c>
      <c r="F4655">
        <v>533</v>
      </c>
      <c r="G4655">
        <v>11</v>
      </c>
      <c r="H4655">
        <v>119.48421</v>
      </c>
      <c r="I4655">
        <v>188.038251</v>
      </c>
      <c r="J4655">
        <v>154</v>
      </c>
      <c r="K4655">
        <v>280493</v>
      </c>
      <c r="L4655" t="s">
        <v>3231</v>
      </c>
      <c r="M4655" t="str">
        <f t="shared" si="72"/>
        <v>28253</v>
      </c>
    </row>
    <row r="4656" spans="1:13" x14ac:dyDescent="0.25">
      <c r="A4656">
        <v>1126</v>
      </c>
      <c r="B4656">
        <v>170</v>
      </c>
      <c r="C4656">
        <v>249.404438</v>
      </c>
      <c r="D4656">
        <v>818.436464</v>
      </c>
      <c r="E4656">
        <v>913.5</v>
      </c>
      <c r="F4656">
        <v>628</v>
      </c>
      <c r="G4656">
        <v>30</v>
      </c>
      <c r="H4656">
        <v>146.42567600000001</v>
      </c>
      <c r="I4656">
        <v>222.0625</v>
      </c>
      <c r="J4656">
        <v>188.5</v>
      </c>
      <c r="K4656">
        <v>264297</v>
      </c>
      <c r="L4656" t="s">
        <v>3232</v>
      </c>
      <c r="M4656" t="str">
        <f t="shared" si="72"/>
        <v>28255</v>
      </c>
    </row>
    <row r="4657" spans="1:13" x14ac:dyDescent="0.25">
      <c r="A4657">
        <v>1126</v>
      </c>
      <c r="B4657">
        <v>170</v>
      </c>
      <c r="C4657">
        <v>274.30327899999997</v>
      </c>
      <c r="D4657">
        <v>771.46798000000001</v>
      </c>
      <c r="E4657">
        <v>843.5</v>
      </c>
      <c r="F4657">
        <v>496</v>
      </c>
      <c r="G4657">
        <v>11</v>
      </c>
      <c r="H4657">
        <v>112.49701399999999</v>
      </c>
      <c r="I4657">
        <v>186.17647099999999</v>
      </c>
      <c r="J4657">
        <v>162.5</v>
      </c>
      <c r="K4657">
        <v>281566</v>
      </c>
      <c r="L4657" t="s">
        <v>3233</v>
      </c>
      <c r="M4657" t="str">
        <f t="shared" si="72"/>
        <v>28257</v>
      </c>
    </row>
    <row r="4658" spans="1:13" x14ac:dyDescent="0.25">
      <c r="A4658">
        <v>1126</v>
      </c>
      <c r="B4658">
        <v>170</v>
      </c>
      <c r="C4658">
        <v>267.86515500000002</v>
      </c>
      <c r="D4658">
        <v>796.50802099999999</v>
      </c>
      <c r="E4658">
        <v>897</v>
      </c>
      <c r="F4658">
        <v>820</v>
      </c>
      <c r="G4658">
        <v>30</v>
      </c>
      <c r="H4658">
        <v>162.77365</v>
      </c>
      <c r="I4658">
        <v>233.98051899999999</v>
      </c>
      <c r="J4658">
        <v>199</v>
      </c>
      <c r="K4658">
        <v>261861</v>
      </c>
      <c r="L4658" t="s">
        <v>3234</v>
      </c>
      <c r="M4658" t="str">
        <f t="shared" si="72"/>
        <v>28259</v>
      </c>
    </row>
    <row r="4659" spans="1:13" x14ac:dyDescent="0.25">
      <c r="A4659">
        <v>-39</v>
      </c>
      <c r="B4659">
        <v>-826</v>
      </c>
      <c r="C4659">
        <v>249.40817699999999</v>
      </c>
      <c r="D4659">
        <v>-454.414894</v>
      </c>
      <c r="E4659">
        <v>-447.5</v>
      </c>
      <c r="F4659">
        <v>-472</v>
      </c>
      <c r="G4659">
        <v>-847</v>
      </c>
      <c r="H4659">
        <v>110.607803</v>
      </c>
      <c r="I4659">
        <v>-759.38461500000005</v>
      </c>
      <c r="J4659">
        <v>-811.5</v>
      </c>
      <c r="K4659">
        <v>22971</v>
      </c>
      <c r="L4659" t="s">
        <v>3235</v>
      </c>
      <c r="M4659" t="str">
        <f t="shared" si="72"/>
        <v>28262</v>
      </c>
    </row>
    <row r="4660" spans="1:13" x14ac:dyDescent="0.25">
      <c r="A4660">
        <v>-281</v>
      </c>
      <c r="B4660">
        <v>-823</v>
      </c>
      <c r="C4660">
        <v>169.291742</v>
      </c>
      <c r="D4660">
        <v>-557.13207499999999</v>
      </c>
      <c r="E4660">
        <v>-553</v>
      </c>
      <c r="F4660">
        <v>-496</v>
      </c>
      <c r="G4660">
        <v>-866</v>
      </c>
      <c r="H4660">
        <v>100.505653</v>
      </c>
      <c r="I4660">
        <v>-768.85714299999995</v>
      </c>
      <c r="J4660">
        <v>-804</v>
      </c>
      <c r="K4660">
        <v>8000</v>
      </c>
      <c r="L4660" t="s">
        <v>3236</v>
      </c>
      <c r="M4660" t="str">
        <f t="shared" si="72"/>
        <v>28264</v>
      </c>
    </row>
    <row r="4661" spans="1:13" x14ac:dyDescent="0.25">
      <c r="A4661">
        <v>-39</v>
      </c>
      <c r="B4661">
        <v>-823</v>
      </c>
      <c r="C4661">
        <v>229.33016499999999</v>
      </c>
      <c r="D4661">
        <v>-388.407895</v>
      </c>
      <c r="E4661">
        <v>-356</v>
      </c>
      <c r="F4661">
        <v>-472</v>
      </c>
      <c r="G4661">
        <v>-847</v>
      </c>
      <c r="H4661">
        <v>100.754401</v>
      </c>
      <c r="I4661">
        <v>-739.66666699999996</v>
      </c>
      <c r="J4661">
        <v>-772</v>
      </c>
      <c r="K4661">
        <v>11767</v>
      </c>
      <c r="L4661" t="s">
        <v>3237</v>
      </c>
      <c r="M4661" t="str">
        <f t="shared" si="72"/>
        <v>28266</v>
      </c>
    </row>
    <row r="4662" spans="1:13" x14ac:dyDescent="0.25">
      <c r="A4662">
        <v>-27</v>
      </c>
      <c r="B4662">
        <v>-816</v>
      </c>
      <c r="C4662">
        <v>240.53310300000001</v>
      </c>
      <c r="D4662">
        <v>-418.5</v>
      </c>
      <c r="E4662">
        <v>-421</v>
      </c>
      <c r="F4662">
        <v>-366</v>
      </c>
      <c r="G4662">
        <v>-806</v>
      </c>
      <c r="H4662">
        <v>93.258780000000002</v>
      </c>
      <c r="I4662">
        <v>-673</v>
      </c>
      <c r="J4662">
        <v>-690</v>
      </c>
      <c r="K4662">
        <v>10157</v>
      </c>
      <c r="L4662" t="s">
        <v>3238</v>
      </c>
      <c r="M4662" t="str">
        <f t="shared" si="72"/>
        <v>28269</v>
      </c>
    </row>
    <row r="4663" spans="1:13" x14ac:dyDescent="0.25">
      <c r="A4663">
        <v>-39</v>
      </c>
      <c r="B4663">
        <v>-810</v>
      </c>
      <c r="C4663">
        <v>231.92683600000001</v>
      </c>
      <c r="D4663">
        <v>-433.17204299999997</v>
      </c>
      <c r="E4663">
        <v>-441</v>
      </c>
      <c r="F4663">
        <v>-566</v>
      </c>
      <c r="G4663">
        <v>-855</v>
      </c>
      <c r="H4663">
        <v>90.472736999999995</v>
      </c>
      <c r="I4663">
        <v>-747.23529399999995</v>
      </c>
      <c r="J4663">
        <v>-740</v>
      </c>
      <c r="K4663">
        <v>27582</v>
      </c>
      <c r="L4663" t="s">
        <v>3239</v>
      </c>
      <c r="M4663" t="str">
        <f t="shared" si="72"/>
        <v>28272</v>
      </c>
    </row>
    <row r="4664" spans="1:13" x14ac:dyDescent="0.25">
      <c r="A4664">
        <v>-281</v>
      </c>
      <c r="B4664">
        <v>-852</v>
      </c>
      <c r="C4664">
        <v>174.471777</v>
      </c>
      <c r="D4664">
        <v>-566.29629599999998</v>
      </c>
      <c r="E4664">
        <v>-590</v>
      </c>
      <c r="F4664">
        <v>-496</v>
      </c>
      <c r="G4664">
        <v>-864</v>
      </c>
      <c r="H4664">
        <v>89.152215999999996</v>
      </c>
      <c r="I4664">
        <v>-789.66666699999996</v>
      </c>
      <c r="J4664">
        <v>-809</v>
      </c>
      <c r="K4664">
        <v>16366</v>
      </c>
      <c r="L4664" t="s">
        <v>3240</v>
      </c>
      <c r="M4664" t="str">
        <f t="shared" si="72"/>
        <v>28275</v>
      </c>
    </row>
    <row r="4665" spans="1:13" x14ac:dyDescent="0.25">
      <c r="A4665">
        <v>-39</v>
      </c>
      <c r="B4665">
        <v>-823</v>
      </c>
      <c r="C4665">
        <v>240.53602799999999</v>
      </c>
      <c r="D4665">
        <v>-452.91836699999999</v>
      </c>
      <c r="E4665">
        <v>-474</v>
      </c>
      <c r="F4665">
        <v>-563</v>
      </c>
      <c r="G4665">
        <v>-855</v>
      </c>
      <c r="H4665">
        <v>82.477502000000001</v>
      </c>
      <c r="I4665">
        <v>-777.64705900000001</v>
      </c>
      <c r="J4665">
        <v>-815.5</v>
      </c>
      <c r="K4665">
        <v>17946</v>
      </c>
      <c r="L4665" t="s">
        <v>3241</v>
      </c>
      <c r="M4665" t="str">
        <f t="shared" si="72"/>
        <v>28277</v>
      </c>
    </row>
    <row r="4666" spans="1:13" x14ac:dyDescent="0.25">
      <c r="A4666">
        <v>-20</v>
      </c>
      <c r="B4666">
        <v>-816</v>
      </c>
      <c r="C4666">
        <v>253.49011100000001</v>
      </c>
      <c r="D4666">
        <v>-359.53333300000003</v>
      </c>
      <c r="E4666">
        <v>-301.5</v>
      </c>
      <c r="F4666">
        <v>-128</v>
      </c>
      <c r="G4666">
        <v>-731</v>
      </c>
      <c r="H4666">
        <v>201.878051</v>
      </c>
      <c r="I4666">
        <v>-533.70000000000005</v>
      </c>
      <c r="J4666">
        <v>-645.5</v>
      </c>
      <c r="K4666">
        <v>10898</v>
      </c>
      <c r="L4666" t="s">
        <v>3242</v>
      </c>
      <c r="M4666" t="str">
        <f t="shared" si="72"/>
        <v>28280</v>
      </c>
    </row>
    <row r="4667" spans="1:13" x14ac:dyDescent="0.25">
      <c r="A4667">
        <v>110</v>
      </c>
      <c r="B4667">
        <v>-869</v>
      </c>
      <c r="C4667">
        <v>296.29172999999997</v>
      </c>
      <c r="D4667">
        <v>-229.56872000000001</v>
      </c>
      <c r="E4667">
        <v>-100</v>
      </c>
      <c r="F4667">
        <v>146</v>
      </c>
      <c r="G4667">
        <v>-917</v>
      </c>
      <c r="H4667">
        <v>307.525465</v>
      </c>
      <c r="I4667">
        <v>-522.63199999999995</v>
      </c>
      <c r="J4667">
        <v>-630</v>
      </c>
      <c r="K4667">
        <v>16890</v>
      </c>
      <c r="L4667" t="s">
        <v>3243</v>
      </c>
      <c r="M4667" t="str">
        <f t="shared" si="72"/>
        <v>28283</v>
      </c>
    </row>
    <row r="4668" spans="1:13" x14ac:dyDescent="0.25">
      <c r="A4668">
        <v>20</v>
      </c>
      <c r="B4668">
        <v>-667</v>
      </c>
      <c r="C4668">
        <v>136.02520699999999</v>
      </c>
      <c r="D4668">
        <v>-158.09836100000001</v>
      </c>
      <c r="E4668">
        <v>-135</v>
      </c>
      <c r="F4668">
        <v>101</v>
      </c>
      <c r="G4668">
        <v>-681</v>
      </c>
      <c r="H4668">
        <v>202.601776</v>
      </c>
      <c r="I4668">
        <v>-222.578947</v>
      </c>
      <c r="J4668">
        <v>-207</v>
      </c>
      <c r="K4668">
        <v>5415</v>
      </c>
      <c r="L4668" t="s">
        <v>3244</v>
      </c>
      <c r="M4668" t="str">
        <f t="shared" si="72"/>
        <v>28287</v>
      </c>
    </row>
    <row r="4669" spans="1:13" x14ac:dyDescent="0.25">
      <c r="A4669">
        <v>58</v>
      </c>
      <c r="B4669">
        <v>-809</v>
      </c>
      <c r="C4669">
        <v>236.58779699999999</v>
      </c>
      <c r="D4669">
        <v>-260.34375</v>
      </c>
      <c r="E4669">
        <v>-170.5</v>
      </c>
      <c r="F4669">
        <v>-49</v>
      </c>
      <c r="G4669">
        <v>-847</v>
      </c>
      <c r="H4669">
        <v>249.58149700000001</v>
      </c>
      <c r="I4669">
        <v>-470.77272699999997</v>
      </c>
      <c r="J4669">
        <v>-509</v>
      </c>
      <c r="K4669">
        <v>4279</v>
      </c>
      <c r="L4669" t="s">
        <v>3245</v>
      </c>
      <c r="M4669" t="str">
        <f t="shared" si="72"/>
        <v>28288</v>
      </c>
    </row>
    <row r="4670" spans="1:13" x14ac:dyDescent="0.25">
      <c r="A4670">
        <v>-236</v>
      </c>
      <c r="B4670">
        <v>-637</v>
      </c>
      <c r="C4670">
        <v>113.885908</v>
      </c>
      <c r="D4670">
        <v>-406.33333299999998</v>
      </c>
      <c r="E4670">
        <v>-404</v>
      </c>
      <c r="F4670">
        <v>-416</v>
      </c>
      <c r="G4670">
        <v>-948</v>
      </c>
      <c r="H4670">
        <v>165.07092499999999</v>
      </c>
      <c r="I4670">
        <v>-730.07692299999997</v>
      </c>
      <c r="J4670">
        <v>-757</v>
      </c>
      <c r="K4670">
        <v>5137</v>
      </c>
      <c r="L4670" t="s">
        <v>3246</v>
      </c>
      <c r="M4670" t="str">
        <f t="shared" si="72"/>
        <v>28291</v>
      </c>
    </row>
    <row r="4671" spans="1:13" x14ac:dyDescent="0.25">
      <c r="A4671">
        <v>1953</v>
      </c>
      <c r="B4671">
        <v>151</v>
      </c>
      <c r="C4671">
        <v>588.50897799999996</v>
      </c>
      <c r="D4671">
        <v>767.61666700000001</v>
      </c>
      <c r="E4671">
        <v>560</v>
      </c>
      <c r="F4671">
        <v>885</v>
      </c>
      <c r="G4671">
        <v>212</v>
      </c>
      <c r="H4671">
        <v>237.674083</v>
      </c>
      <c r="I4671">
        <v>354.33333299999998</v>
      </c>
      <c r="J4671">
        <v>247.5</v>
      </c>
      <c r="K4671">
        <v>41805</v>
      </c>
      <c r="L4671" t="s">
        <v>3247</v>
      </c>
      <c r="M4671" t="str">
        <f t="shared" si="72"/>
        <v>28293</v>
      </c>
    </row>
    <row r="4672" spans="1:13" x14ac:dyDescent="0.25">
      <c r="A4672">
        <v>1115</v>
      </c>
      <c r="B4672">
        <v>185</v>
      </c>
      <c r="C4672">
        <v>274.28558800000002</v>
      </c>
      <c r="D4672">
        <v>734.64927899999998</v>
      </c>
      <c r="E4672">
        <v>795</v>
      </c>
      <c r="F4672">
        <v>775</v>
      </c>
      <c r="G4672">
        <v>134</v>
      </c>
      <c r="H4672">
        <v>90.709856000000002</v>
      </c>
      <c r="I4672">
        <v>268.57230099999998</v>
      </c>
      <c r="J4672">
        <v>252</v>
      </c>
      <c r="K4672">
        <v>530050</v>
      </c>
      <c r="L4672" t="s">
        <v>3249</v>
      </c>
      <c r="M4672" t="str">
        <f t="shared" si="72"/>
        <v>28300</v>
      </c>
    </row>
    <row r="4673" spans="1:13" x14ac:dyDescent="0.25">
      <c r="A4673">
        <v>1115</v>
      </c>
      <c r="B4673">
        <v>187</v>
      </c>
      <c r="C4673">
        <v>271.95294699999999</v>
      </c>
      <c r="D4673">
        <v>762.91093100000001</v>
      </c>
      <c r="E4673">
        <v>858</v>
      </c>
      <c r="F4673">
        <v>1066</v>
      </c>
      <c r="G4673">
        <v>136</v>
      </c>
      <c r="H4673">
        <v>208.91904199999999</v>
      </c>
      <c r="I4673">
        <v>357.38702499999999</v>
      </c>
      <c r="J4673">
        <v>279</v>
      </c>
      <c r="K4673">
        <v>405565</v>
      </c>
      <c r="L4673" t="s">
        <v>3250</v>
      </c>
      <c r="M4673" t="str">
        <f t="shared" si="72"/>
        <v>28304</v>
      </c>
    </row>
    <row r="4674" spans="1:13" x14ac:dyDescent="0.25">
      <c r="A4674">
        <v>1953</v>
      </c>
      <c r="B4674">
        <v>168</v>
      </c>
      <c r="C4674">
        <v>608.30545400000005</v>
      </c>
      <c r="D4674">
        <v>890.37209299999995</v>
      </c>
      <c r="E4674">
        <v>709</v>
      </c>
      <c r="F4674">
        <v>1512</v>
      </c>
      <c r="G4674">
        <v>214</v>
      </c>
      <c r="H4674">
        <v>358.01709399999999</v>
      </c>
      <c r="I4674">
        <v>465.35</v>
      </c>
      <c r="J4674">
        <v>316.5</v>
      </c>
      <c r="K4674">
        <v>28979</v>
      </c>
      <c r="L4674" t="s">
        <v>3251</v>
      </c>
      <c r="M4674" t="str">
        <f t="shared" ref="M4674:M4737" si="73">LEFT(L4674,LEN(L4674)-4)</f>
        <v>28311</v>
      </c>
    </row>
    <row r="4675" spans="1:13" x14ac:dyDescent="0.25">
      <c r="A4675">
        <v>1953</v>
      </c>
      <c r="B4675">
        <v>151</v>
      </c>
      <c r="C4675">
        <v>568.70307600000001</v>
      </c>
      <c r="D4675">
        <v>793.754098</v>
      </c>
      <c r="E4675">
        <v>616</v>
      </c>
      <c r="F4675">
        <v>450</v>
      </c>
      <c r="G4675">
        <v>184</v>
      </c>
      <c r="H4675">
        <v>61.062835999999997</v>
      </c>
      <c r="I4675">
        <v>256.20689700000003</v>
      </c>
      <c r="J4675">
        <v>246</v>
      </c>
      <c r="K4675">
        <v>40989</v>
      </c>
      <c r="L4675" t="s">
        <v>3252</v>
      </c>
      <c r="M4675" t="str">
        <f t="shared" si="73"/>
        <v>28312</v>
      </c>
    </row>
    <row r="4676" spans="1:13" x14ac:dyDescent="0.25">
      <c r="A4676">
        <v>1115</v>
      </c>
      <c r="B4676">
        <v>200</v>
      </c>
      <c r="C4676">
        <v>243.51141000000001</v>
      </c>
      <c r="D4676">
        <v>791.37663999999995</v>
      </c>
      <c r="E4676">
        <v>866</v>
      </c>
      <c r="F4676">
        <v>964</v>
      </c>
      <c r="G4676">
        <v>157</v>
      </c>
      <c r="H4676">
        <v>121.985823</v>
      </c>
      <c r="I4676">
        <v>304.390244</v>
      </c>
      <c r="J4676">
        <v>271</v>
      </c>
      <c r="K4676">
        <v>528149</v>
      </c>
      <c r="L4676" t="s">
        <v>3253</v>
      </c>
      <c r="M4676" t="str">
        <f t="shared" si="73"/>
        <v>28319</v>
      </c>
    </row>
    <row r="4677" spans="1:13" x14ac:dyDescent="0.25">
      <c r="A4677">
        <v>1953</v>
      </c>
      <c r="B4677">
        <v>168</v>
      </c>
      <c r="C4677">
        <v>594.66629499999999</v>
      </c>
      <c r="D4677">
        <v>995.32432400000005</v>
      </c>
      <c r="E4677">
        <v>983</v>
      </c>
      <c r="F4677">
        <v>1512</v>
      </c>
      <c r="G4677">
        <v>214</v>
      </c>
      <c r="H4677">
        <v>445.66704299999998</v>
      </c>
      <c r="I4677">
        <v>508.75</v>
      </c>
      <c r="J4677">
        <v>284</v>
      </c>
      <c r="K4677">
        <v>30722</v>
      </c>
      <c r="L4677" t="s">
        <v>3254</v>
      </c>
      <c r="M4677" t="str">
        <f t="shared" si="73"/>
        <v>28322</v>
      </c>
    </row>
    <row r="4678" spans="1:13" x14ac:dyDescent="0.25">
      <c r="A4678">
        <v>1115</v>
      </c>
      <c r="B4678">
        <v>219</v>
      </c>
      <c r="C4678">
        <v>210.56268399999999</v>
      </c>
      <c r="D4678">
        <v>842.27445299999999</v>
      </c>
      <c r="E4678">
        <v>913</v>
      </c>
      <c r="F4678">
        <v>746</v>
      </c>
      <c r="G4678">
        <v>134</v>
      </c>
      <c r="H4678">
        <v>126.23484999999999</v>
      </c>
      <c r="I4678">
        <v>310.57699100000002</v>
      </c>
      <c r="J4678">
        <v>273</v>
      </c>
      <c r="K4678">
        <v>401482</v>
      </c>
      <c r="L4678" t="s">
        <v>3255</v>
      </c>
      <c r="M4678" t="str">
        <f t="shared" si="73"/>
        <v>28329</v>
      </c>
    </row>
    <row r="4679" spans="1:13" x14ac:dyDescent="0.25">
      <c r="A4679">
        <v>886</v>
      </c>
      <c r="B4679">
        <v>-478</v>
      </c>
      <c r="C4679">
        <v>376.50898799999999</v>
      </c>
      <c r="D4679">
        <v>189.4</v>
      </c>
      <c r="E4679">
        <v>91</v>
      </c>
      <c r="F4679">
        <v>447</v>
      </c>
      <c r="G4679">
        <v>-792</v>
      </c>
      <c r="H4679">
        <v>411.93830100000002</v>
      </c>
      <c r="I4679">
        <v>-401.18181800000002</v>
      </c>
      <c r="J4679">
        <v>-605</v>
      </c>
      <c r="K4679">
        <v>12936</v>
      </c>
      <c r="L4679" t="s">
        <v>3256</v>
      </c>
      <c r="M4679" t="str">
        <f t="shared" si="73"/>
        <v>28333</v>
      </c>
    </row>
    <row r="4680" spans="1:13" x14ac:dyDescent="0.25">
      <c r="A4680">
        <v>123</v>
      </c>
      <c r="B4680">
        <v>-875</v>
      </c>
      <c r="C4680">
        <v>361.92972400000002</v>
      </c>
      <c r="D4680">
        <v>-347.76</v>
      </c>
      <c r="E4680">
        <v>-381.5</v>
      </c>
      <c r="F4680">
        <v>326</v>
      </c>
      <c r="G4680">
        <v>-966</v>
      </c>
      <c r="H4680">
        <v>321.04190199999999</v>
      </c>
      <c r="I4680">
        <v>-703.71340399999997</v>
      </c>
      <c r="J4680">
        <v>-842</v>
      </c>
      <c r="K4680">
        <v>224207</v>
      </c>
      <c r="L4680" t="s">
        <v>3257</v>
      </c>
      <c r="M4680" t="str">
        <f t="shared" si="73"/>
        <v>28342</v>
      </c>
    </row>
    <row r="4681" spans="1:13" x14ac:dyDescent="0.25">
      <c r="A4681">
        <v>488</v>
      </c>
      <c r="B4681">
        <v>-827</v>
      </c>
      <c r="C4681">
        <v>395.44096000000002</v>
      </c>
      <c r="D4681">
        <v>-263.27999999999997</v>
      </c>
      <c r="E4681">
        <v>-283</v>
      </c>
      <c r="F4681">
        <v>0</v>
      </c>
      <c r="G4681">
        <v>-1028</v>
      </c>
      <c r="H4681">
        <v>264.65249599999999</v>
      </c>
      <c r="I4681">
        <v>-750.90909099999999</v>
      </c>
      <c r="J4681">
        <v>-817</v>
      </c>
      <c r="K4681">
        <v>3356</v>
      </c>
      <c r="L4681" t="s">
        <v>3258</v>
      </c>
      <c r="M4681" t="str">
        <f t="shared" si="73"/>
        <v>28356</v>
      </c>
    </row>
    <row r="4682" spans="1:13" x14ac:dyDescent="0.25">
      <c r="A4682">
        <v>57</v>
      </c>
      <c r="B4682">
        <v>-802</v>
      </c>
      <c r="C4682">
        <v>290.00062000000003</v>
      </c>
      <c r="D4682">
        <v>-277.46060599999998</v>
      </c>
      <c r="E4682">
        <v>-205</v>
      </c>
      <c r="F4682">
        <v>52</v>
      </c>
      <c r="G4682">
        <v>-840</v>
      </c>
      <c r="H4682">
        <v>370.83850000000001</v>
      </c>
      <c r="I4682">
        <v>-440.545455</v>
      </c>
      <c r="J4682">
        <v>-719</v>
      </c>
      <c r="K4682">
        <v>31243</v>
      </c>
      <c r="L4682" t="s">
        <v>3259</v>
      </c>
      <c r="M4682" t="str">
        <f t="shared" si="73"/>
        <v>28359</v>
      </c>
    </row>
    <row r="4683" spans="1:13" x14ac:dyDescent="0.25">
      <c r="A4683">
        <v>1014</v>
      </c>
      <c r="B4683">
        <v>-833</v>
      </c>
      <c r="C4683">
        <v>556.22443099999998</v>
      </c>
      <c r="D4683">
        <v>125.88</v>
      </c>
      <c r="E4683">
        <v>169.5</v>
      </c>
      <c r="F4683">
        <v>201</v>
      </c>
      <c r="G4683">
        <v>-832</v>
      </c>
      <c r="H4683">
        <v>356.69222100000002</v>
      </c>
      <c r="I4683">
        <v>-408.57142900000002</v>
      </c>
      <c r="J4683">
        <v>-540.5</v>
      </c>
      <c r="K4683">
        <v>12014</v>
      </c>
      <c r="L4683" t="s">
        <v>3261</v>
      </c>
      <c r="M4683" t="str">
        <f t="shared" si="73"/>
        <v>28363</v>
      </c>
    </row>
    <row r="4684" spans="1:13" x14ac:dyDescent="0.25">
      <c r="A4684">
        <v>92</v>
      </c>
      <c r="B4684">
        <v>-546</v>
      </c>
      <c r="C4684">
        <v>116.54083799999999</v>
      </c>
      <c r="D4684">
        <v>-35.953901000000002</v>
      </c>
      <c r="E4684">
        <v>11</v>
      </c>
      <c r="F4684">
        <v>34</v>
      </c>
      <c r="G4684">
        <v>-906</v>
      </c>
      <c r="H4684">
        <v>249.19312300000001</v>
      </c>
      <c r="I4684">
        <v>-430.19047599999999</v>
      </c>
      <c r="J4684">
        <v>-376</v>
      </c>
      <c r="K4684">
        <v>106198</v>
      </c>
      <c r="L4684" t="s">
        <v>3262</v>
      </c>
      <c r="M4684" t="str">
        <f t="shared" si="73"/>
        <v>28371</v>
      </c>
    </row>
    <row r="4685" spans="1:13" x14ac:dyDescent="0.25">
      <c r="A4685">
        <v>1014</v>
      </c>
      <c r="B4685">
        <v>-936</v>
      </c>
      <c r="C4685">
        <v>567.51550599999996</v>
      </c>
      <c r="D4685">
        <v>-106.975309</v>
      </c>
      <c r="E4685">
        <v>-178</v>
      </c>
      <c r="F4685">
        <v>-178</v>
      </c>
      <c r="G4685">
        <v>-957</v>
      </c>
      <c r="H4685">
        <v>200.31062399999999</v>
      </c>
      <c r="I4685">
        <v>-662.75</v>
      </c>
      <c r="J4685">
        <v>-691</v>
      </c>
      <c r="K4685">
        <v>17845</v>
      </c>
      <c r="L4685" t="s">
        <v>3263</v>
      </c>
      <c r="M4685" t="str">
        <f t="shared" si="73"/>
        <v>28374</v>
      </c>
    </row>
    <row r="4686" spans="1:13" x14ac:dyDescent="0.25">
      <c r="A4686">
        <v>1014</v>
      </c>
      <c r="B4686">
        <v>-936</v>
      </c>
      <c r="C4686">
        <v>565.28109600000005</v>
      </c>
      <c r="D4686">
        <v>-122.702381</v>
      </c>
      <c r="E4686">
        <v>-195</v>
      </c>
      <c r="F4686">
        <v>-178</v>
      </c>
      <c r="G4686">
        <v>-957</v>
      </c>
      <c r="H4686">
        <v>191.95468</v>
      </c>
      <c r="I4686">
        <v>-672.10810800000002</v>
      </c>
      <c r="J4686">
        <v>-701</v>
      </c>
      <c r="K4686">
        <v>14561</v>
      </c>
      <c r="L4686" t="s">
        <v>3264</v>
      </c>
      <c r="M4686" t="str">
        <f t="shared" si="73"/>
        <v>28376</v>
      </c>
    </row>
    <row r="4687" spans="1:13" x14ac:dyDescent="0.25">
      <c r="A4687">
        <v>886</v>
      </c>
      <c r="B4687">
        <v>-860</v>
      </c>
      <c r="C4687">
        <v>456.88694299999997</v>
      </c>
      <c r="D4687">
        <v>-39.381579000000002</v>
      </c>
      <c r="E4687">
        <v>-37.5</v>
      </c>
      <c r="F4687">
        <v>-110</v>
      </c>
      <c r="G4687">
        <v>-871</v>
      </c>
      <c r="H4687">
        <v>241.20184800000001</v>
      </c>
      <c r="I4687">
        <v>-653.375</v>
      </c>
      <c r="J4687">
        <v>-781.5</v>
      </c>
      <c r="K4687">
        <v>12688</v>
      </c>
      <c r="L4687" t="s">
        <v>3265</v>
      </c>
      <c r="M4687" t="str">
        <f t="shared" si="73"/>
        <v>28379</v>
      </c>
    </row>
    <row r="4688" spans="1:13" x14ac:dyDescent="0.25">
      <c r="A4688">
        <v>92</v>
      </c>
      <c r="B4688">
        <v>-739</v>
      </c>
      <c r="C4688">
        <v>198.62536299999999</v>
      </c>
      <c r="D4688">
        <v>-139.27876599999999</v>
      </c>
      <c r="E4688">
        <v>-88</v>
      </c>
      <c r="F4688">
        <v>0</v>
      </c>
      <c r="G4688">
        <v>-944</v>
      </c>
      <c r="H4688">
        <v>203.16108399999999</v>
      </c>
      <c r="I4688">
        <v>-676.28832999999997</v>
      </c>
      <c r="J4688">
        <v>-738</v>
      </c>
      <c r="K4688">
        <v>178126</v>
      </c>
      <c r="L4688" t="s">
        <v>3267</v>
      </c>
      <c r="M4688" t="str">
        <f t="shared" si="73"/>
        <v>28390</v>
      </c>
    </row>
    <row r="4689" spans="1:13" x14ac:dyDescent="0.25">
      <c r="A4689">
        <v>429</v>
      </c>
      <c r="B4689">
        <v>-980</v>
      </c>
      <c r="C4689">
        <v>398.98216300000001</v>
      </c>
      <c r="D4689">
        <v>-248.75862100000001</v>
      </c>
      <c r="E4689">
        <v>-203</v>
      </c>
      <c r="F4689">
        <v>-309</v>
      </c>
      <c r="G4689">
        <v>-1033</v>
      </c>
      <c r="H4689">
        <v>188.746858</v>
      </c>
      <c r="I4689">
        <v>-836.69230800000003</v>
      </c>
      <c r="J4689">
        <v>-918</v>
      </c>
      <c r="K4689">
        <v>10989</v>
      </c>
      <c r="L4689" t="s">
        <v>3268</v>
      </c>
      <c r="M4689" t="str">
        <f t="shared" si="73"/>
        <v>28394</v>
      </c>
    </row>
    <row r="4690" spans="1:13" x14ac:dyDescent="0.25">
      <c r="A4690">
        <v>92</v>
      </c>
      <c r="B4690">
        <v>-830</v>
      </c>
      <c r="C4690">
        <v>231.739487</v>
      </c>
      <c r="D4690">
        <v>-182.74176399999999</v>
      </c>
      <c r="E4690">
        <v>-127</v>
      </c>
      <c r="F4690">
        <v>0</v>
      </c>
      <c r="G4690">
        <v>-939</v>
      </c>
      <c r="H4690">
        <v>197.26001299999999</v>
      </c>
      <c r="I4690">
        <v>-715.49673199999995</v>
      </c>
      <c r="J4690">
        <v>-784</v>
      </c>
      <c r="K4690">
        <v>156453</v>
      </c>
      <c r="L4690" t="s">
        <v>3269</v>
      </c>
      <c r="M4690" t="str">
        <f t="shared" si="73"/>
        <v>28400</v>
      </c>
    </row>
    <row r="4691" spans="1:13" x14ac:dyDescent="0.25">
      <c r="A4691">
        <v>1014</v>
      </c>
      <c r="B4691">
        <v>-892</v>
      </c>
      <c r="C4691">
        <v>602.45365600000002</v>
      </c>
      <c r="D4691">
        <v>17.846153999999999</v>
      </c>
      <c r="E4691">
        <v>-100</v>
      </c>
      <c r="F4691">
        <v>551</v>
      </c>
      <c r="G4691">
        <v>-931</v>
      </c>
      <c r="H4691">
        <v>421.675701</v>
      </c>
      <c r="I4691">
        <v>-503.21428600000002</v>
      </c>
      <c r="J4691">
        <v>-703</v>
      </c>
      <c r="K4691">
        <v>15018</v>
      </c>
      <c r="L4691" t="s">
        <v>3270</v>
      </c>
      <c r="M4691" t="str">
        <f t="shared" si="73"/>
        <v>28405</v>
      </c>
    </row>
    <row r="4692" spans="1:13" x14ac:dyDescent="0.25">
      <c r="A4692">
        <v>57</v>
      </c>
      <c r="B4692">
        <v>-800</v>
      </c>
      <c r="C4692">
        <v>301.85388799999998</v>
      </c>
      <c r="D4692">
        <v>-290.63636400000001</v>
      </c>
      <c r="E4692">
        <v>-212</v>
      </c>
      <c r="F4692">
        <v>52</v>
      </c>
      <c r="G4692">
        <v>-840</v>
      </c>
      <c r="H4692">
        <v>346.43649799999997</v>
      </c>
      <c r="I4692">
        <v>-475.59090900000001</v>
      </c>
      <c r="J4692">
        <v>-698</v>
      </c>
      <c r="K4692">
        <v>27029</v>
      </c>
      <c r="L4692" t="s">
        <v>3271</v>
      </c>
      <c r="M4692" t="str">
        <f t="shared" si="73"/>
        <v>28410</v>
      </c>
    </row>
    <row r="4693" spans="1:13" x14ac:dyDescent="0.25">
      <c r="A4693">
        <v>1147</v>
      </c>
      <c r="B4693">
        <v>14</v>
      </c>
      <c r="C4693">
        <v>380.85093499999999</v>
      </c>
      <c r="D4693">
        <v>714.40909099999999</v>
      </c>
      <c r="E4693">
        <v>852.5</v>
      </c>
      <c r="F4693">
        <v>401</v>
      </c>
      <c r="G4693">
        <v>67</v>
      </c>
      <c r="H4693">
        <v>90.397311000000002</v>
      </c>
      <c r="I4693">
        <v>221.25</v>
      </c>
      <c r="J4693">
        <v>188</v>
      </c>
      <c r="K4693">
        <v>88992</v>
      </c>
      <c r="L4693" t="s">
        <v>3272</v>
      </c>
      <c r="M4693" t="str">
        <f t="shared" si="73"/>
        <v>28415</v>
      </c>
    </row>
    <row r="4694" spans="1:13" x14ac:dyDescent="0.25">
      <c r="A4694">
        <v>1155</v>
      </c>
      <c r="B4694">
        <v>94</v>
      </c>
      <c r="C4694">
        <v>372.10281300000003</v>
      </c>
      <c r="D4694">
        <v>522.47692300000006</v>
      </c>
      <c r="E4694">
        <v>455</v>
      </c>
      <c r="F4694">
        <v>634</v>
      </c>
      <c r="G4694">
        <v>81</v>
      </c>
      <c r="H4694">
        <v>191.630199</v>
      </c>
      <c r="I4694">
        <v>243</v>
      </c>
      <c r="J4694">
        <v>142</v>
      </c>
      <c r="K4694">
        <v>30073</v>
      </c>
      <c r="L4694" t="s">
        <v>3273</v>
      </c>
      <c r="M4694" t="str">
        <f t="shared" si="73"/>
        <v>28419</v>
      </c>
    </row>
    <row r="4695" spans="1:13" x14ac:dyDescent="0.25">
      <c r="A4695">
        <v>1147</v>
      </c>
      <c r="B4695">
        <v>225</v>
      </c>
      <c r="C4695">
        <v>272.62608399999999</v>
      </c>
      <c r="D4695">
        <v>890.29213500000003</v>
      </c>
      <c r="E4695">
        <v>1053</v>
      </c>
      <c r="F4695">
        <v>987</v>
      </c>
      <c r="G4695">
        <v>55</v>
      </c>
      <c r="H4695">
        <v>297.29436600000002</v>
      </c>
      <c r="I4695">
        <v>430.83870999999999</v>
      </c>
      <c r="J4695">
        <v>318</v>
      </c>
      <c r="K4695">
        <v>65880</v>
      </c>
      <c r="L4695" t="s">
        <v>3274</v>
      </c>
      <c r="M4695" t="str">
        <f t="shared" si="73"/>
        <v>28423</v>
      </c>
    </row>
    <row r="4696" spans="1:13" x14ac:dyDescent="0.25">
      <c r="A4696">
        <v>1155</v>
      </c>
      <c r="B4696">
        <v>119</v>
      </c>
      <c r="C4696">
        <v>330.000249</v>
      </c>
      <c r="D4696">
        <v>578.66666699999996</v>
      </c>
      <c r="E4696">
        <v>533.5</v>
      </c>
      <c r="F4696">
        <v>322</v>
      </c>
      <c r="G4696">
        <v>74</v>
      </c>
      <c r="H4696">
        <v>80.847299000000007</v>
      </c>
      <c r="I4696">
        <v>164.14285699999999</v>
      </c>
      <c r="J4696">
        <v>147</v>
      </c>
      <c r="K4696">
        <v>35894</v>
      </c>
      <c r="L4696" t="s">
        <v>3275</v>
      </c>
      <c r="M4696" t="str">
        <f t="shared" si="73"/>
        <v>28427</v>
      </c>
    </row>
    <row r="4697" spans="1:13" x14ac:dyDescent="0.25">
      <c r="A4697">
        <v>1147</v>
      </c>
      <c r="B4697">
        <v>62</v>
      </c>
      <c r="C4697">
        <v>356.040279</v>
      </c>
      <c r="D4697">
        <v>720.557143</v>
      </c>
      <c r="E4697">
        <v>831.5</v>
      </c>
      <c r="F4697">
        <v>408</v>
      </c>
      <c r="G4697">
        <v>19</v>
      </c>
      <c r="H4697">
        <v>90.457707999999997</v>
      </c>
      <c r="I4697">
        <v>187.47619</v>
      </c>
      <c r="J4697">
        <v>167</v>
      </c>
      <c r="K4697">
        <v>93004</v>
      </c>
      <c r="L4697" t="s">
        <v>3276</v>
      </c>
      <c r="M4697" t="str">
        <f t="shared" si="73"/>
        <v>28431</v>
      </c>
    </row>
    <row r="4698" spans="1:13" x14ac:dyDescent="0.25">
      <c r="A4698">
        <v>1147</v>
      </c>
      <c r="B4698">
        <v>78</v>
      </c>
      <c r="C4698">
        <v>361.502318</v>
      </c>
      <c r="D4698">
        <v>763.03603599999997</v>
      </c>
      <c r="E4698">
        <v>932</v>
      </c>
      <c r="F4698">
        <v>987</v>
      </c>
      <c r="G4698">
        <v>19</v>
      </c>
      <c r="H4698">
        <v>304.941689</v>
      </c>
      <c r="I4698">
        <v>330.93939399999999</v>
      </c>
      <c r="J4698">
        <v>181</v>
      </c>
      <c r="K4698">
        <v>73776</v>
      </c>
      <c r="L4698" t="s">
        <v>3277</v>
      </c>
      <c r="M4698" t="str">
        <f t="shared" si="73"/>
        <v>28436</v>
      </c>
    </row>
    <row r="4699" spans="1:13" x14ac:dyDescent="0.25">
      <c r="A4699">
        <v>1155</v>
      </c>
      <c r="B4699">
        <v>119</v>
      </c>
      <c r="C4699">
        <v>330.000249</v>
      </c>
      <c r="D4699">
        <v>578.66666699999996</v>
      </c>
      <c r="E4699">
        <v>533.5</v>
      </c>
      <c r="F4699">
        <v>322</v>
      </c>
      <c r="G4699">
        <v>74</v>
      </c>
      <c r="H4699">
        <v>80.847299000000007</v>
      </c>
      <c r="I4699">
        <v>164.14285699999999</v>
      </c>
      <c r="J4699">
        <v>147</v>
      </c>
      <c r="K4699">
        <v>35894</v>
      </c>
      <c r="L4699" t="s">
        <v>3278</v>
      </c>
      <c r="M4699" t="str">
        <f t="shared" si="73"/>
        <v>28441</v>
      </c>
    </row>
    <row r="4700" spans="1:13" x14ac:dyDescent="0.25">
      <c r="A4700">
        <v>1103</v>
      </c>
      <c r="B4700">
        <v>420</v>
      </c>
      <c r="C4700">
        <v>153.34711200000001</v>
      </c>
      <c r="D4700">
        <v>976.75339399999996</v>
      </c>
      <c r="E4700">
        <v>1052</v>
      </c>
      <c r="F4700">
        <v>907</v>
      </c>
      <c r="G4700">
        <v>165</v>
      </c>
      <c r="H4700">
        <v>165.900226</v>
      </c>
      <c r="I4700">
        <v>375.79066</v>
      </c>
      <c r="J4700">
        <v>313</v>
      </c>
      <c r="K4700">
        <v>630084</v>
      </c>
      <c r="L4700" t="s">
        <v>3279</v>
      </c>
      <c r="M4700" t="str">
        <f t="shared" si="73"/>
        <v>28449</v>
      </c>
    </row>
    <row r="4701" spans="1:13" x14ac:dyDescent="0.25">
      <c r="A4701">
        <v>2071</v>
      </c>
      <c r="B4701">
        <v>201</v>
      </c>
      <c r="C4701">
        <v>505.44685299999998</v>
      </c>
      <c r="D4701">
        <v>1019.213333</v>
      </c>
      <c r="E4701">
        <v>927</v>
      </c>
      <c r="F4701">
        <v>956</v>
      </c>
      <c r="G4701">
        <v>8</v>
      </c>
      <c r="H4701">
        <v>269.66817099999997</v>
      </c>
      <c r="I4701">
        <v>443.12121200000001</v>
      </c>
      <c r="J4701">
        <v>439</v>
      </c>
      <c r="K4701">
        <v>61818</v>
      </c>
      <c r="L4701" t="s">
        <v>3280</v>
      </c>
      <c r="M4701" t="str">
        <f t="shared" si="73"/>
        <v>28454</v>
      </c>
    </row>
    <row r="4702" spans="1:13" x14ac:dyDescent="0.25">
      <c r="A4702">
        <v>2192</v>
      </c>
      <c r="B4702">
        <v>213</v>
      </c>
      <c r="C4702">
        <v>606.14245900000003</v>
      </c>
      <c r="D4702">
        <v>1178.45614</v>
      </c>
      <c r="E4702">
        <v>1235</v>
      </c>
      <c r="F4702">
        <v>1139</v>
      </c>
      <c r="G4702">
        <v>154</v>
      </c>
      <c r="H4702">
        <v>296.82959699999998</v>
      </c>
      <c r="I4702">
        <v>422.375</v>
      </c>
      <c r="J4702">
        <v>286.5</v>
      </c>
      <c r="K4702">
        <v>57035</v>
      </c>
      <c r="L4702" t="s">
        <v>3281</v>
      </c>
      <c r="M4702" t="str">
        <f t="shared" si="73"/>
        <v>28455</v>
      </c>
    </row>
    <row r="4703" spans="1:13" x14ac:dyDescent="0.25">
      <c r="A4703">
        <v>2153</v>
      </c>
      <c r="B4703">
        <v>168</v>
      </c>
      <c r="C4703">
        <v>652.93753800000002</v>
      </c>
      <c r="D4703">
        <v>977.63793099999998</v>
      </c>
      <c r="E4703">
        <v>798</v>
      </c>
      <c r="F4703">
        <v>1165</v>
      </c>
      <c r="G4703">
        <v>150</v>
      </c>
      <c r="H4703">
        <v>302.91038400000002</v>
      </c>
      <c r="I4703">
        <v>417.59375</v>
      </c>
      <c r="J4703">
        <v>299.5</v>
      </c>
      <c r="K4703">
        <v>43340</v>
      </c>
      <c r="L4703" t="s">
        <v>3282</v>
      </c>
      <c r="M4703" t="str">
        <f t="shared" si="73"/>
        <v>28457</v>
      </c>
    </row>
    <row r="4704" spans="1:13" x14ac:dyDescent="0.25">
      <c r="A4704">
        <v>1982</v>
      </c>
      <c r="B4704">
        <v>300</v>
      </c>
      <c r="C4704">
        <v>482.852915</v>
      </c>
      <c r="D4704">
        <v>990.78260899999998</v>
      </c>
      <c r="E4704">
        <v>902</v>
      </c>
      <c r="F4704">
        <v>1029</v>
      </c>
      <c r="G4704">
        <v>176</v>
      </c>
      <c r="H4704">
        <v>249.426838</v>
      </c>
      <c r="I4704">
        <v>402.61904800000002</v>
      </c>
      <c r="J4704">
        <v>296</v>
      </c>
      <c r="K4704">
        <v>59909</v>
      </c>
      <c r="L4704" t="s">
        <v>3283</v>
      </c>
      <c r="M4704" t="str">
        <f t="shared" si="73"/>
        <v>28460</v>
      </c>
    </row>
    <row r="4705" spans="1:13" x14ac:dyDescent="0.25">
      <c r="A4705">
        <v>2291</v>
      </c>
      <c r="B4705">
        <v>348</v>
      </c>
      <c r="C4705">
        <v>573.49709299999995</v>
      </c>
      <c r="D4705">
        <v>1322.265823</v>
      </c>
      <c r="E4705">
        <v>1308</v>
      </c>
      <c r="F4705">
        <v>1288</v>
      </c>
      <c r="G4705">
        <v>179</v>
      </c>
      <c r="H4705">
        <v>306.60458</v>
      </c>
      <c r="I4705">
        <v>495.42105299999997</v>
      </c>
      <c r="J4705">
        <v>414</v>
      </c>
      <c r="K4705">
        <v>95046</v>
      </c>
      <c r="L4705" t="s">
        <v>3284</v>
      </c>
      <c r="M4705" t="str">
        <f t="shared" si="73"/>
        <v>28463</v>
      </c>
    </row>
    <row r="4706" spans="1:13" x14ac:dyDescent="0.25">
      <c r="A4706">
        <v>1474</v>
      </c>
      <c r="B4706">
        <v>232</v>
      </c>
      <c r="C4706">
        <v>246.21441200000001</v>
      </c>
      <c r="D4706">
        <v>881.39322900000002</v>
      </c>
      <c r="E4706">
        <v>1029</v>
      </c>
      <c r="F4706">
        <v>894</v>
      </c>
      <c r="G4706">
        <v>165</v>
      </c>
      <c r="H4706">
        <v>109.30928900000001</v>
      </c>
      <c r="I4706">
        <v>297.59981099999999</v>
      </c>
      <c r="J4706">
        <v>263</v>
      </c>
      <c r="K4706">
        <v>700802</v>
      </c>
      <c r="L4706" t="s">
        <v>3285</v>
      </c>
      <c r="M4706" t="str">
        <f t="shared" si="73"/>
        <v>28471</v>
      </c>
    </row>
    <row r="4707" spans="1:13" x14ac:dyDescent="0.25">
      <c r="A4707">
        <v>2291</v>
      </c>
      <c r="B4707">
        <v>294</v>
      </c>
      <c r="C4707">
        <v>602.283368</v>
      </c>
      <c r="D4707">
        <v>1249.5930229999999</v>
      </c>
      <c r="E4707">
        <v>1243</v>
      </c>
      <c r="F4707">
        <v>1288</v>
      </c>
      <c r="G4707">
        <v>179</v>
      </c>
      <c r="H4707">
        <v>380.25457</v>
      </c>
      <c r="I4707">
        <v>533.91666699999996</v>
      </c>
      <c r="J4707">
        <v>388.5</v>
      </c>
      <c r="K4707">
        <v>101058</v>
      </c>
      <c r="L4707" t="s">
        <v>3286</v>
      </c>
      <c r="M4707" t="str">
        <f t="shared" si="73"/>
        <v>28475</v>
      </c>
    </row>
    <row r="4708" spans="1:13" x14ac:dyDescent="0.25">
      <c r="A4708">
        <v>1053</v>
      </c>
      <c r="B4708">
        <v>184</v>
      </c>
      <c r="C4708">
        <v>206.96026699999999</v>
      </c>
      <c r="D4708">
        <v>607.50384599999995</v>
      </c>
      <c r="E4708">
        <v>605</v>
      </c>
      <c r="F4708">
        <v>488</v>
      </c>
      <c r="G4708">
        <v>149</v>
      </c>
      <c r="H4708">
        <v>78.859354999999994</v>
      </c>
      <c r="I4708">
        <v>266.55194799999998</v>
      </c>
      <c r="J4708">
        <v>242</v>
      </c>
      <c r="K4708">
        <v>116902</v>
      </c>
      <c r="L4708" t="s">
        <v>3287</v>
      </c>
      <c r="M4708" t="str">
        <f t="shared" si="73"/>
        <v>28477</v>
      </c>
    </row>
    <row r="4709" spans="1:13" x14ac:dyDescent="0.25">
      <c r="A4709">
        <v>2192</v>
      </c>
      <c r="B4709">
        <v>213</v>
      </c>
      <c r="C4709">
        <v>585.97416999999996</v>
      </c>
      <c r="D4709">
        <v>1159.467742</v>
      </c>
      <c r="E4709">
        <v>1152</v>
      </c>
      <c r="F4709">
        <v>977</v>
      </c>
      <c r="G4709">
        <v>154</v>
      </c>
      <c r="H4709">
        <v>250.84453099999999</v>
      </c>
      <c r="I4709">
        <v>391.64285699999999</v>
      </c>
      <c r="J4709">
        <v>283.5</v>
      </c>
      <c r="K4709">
        <v>60921</v>
      </c>
      <c r="L4709" t="s">
        <v>3288</v>
      </c>
      <c r="M4709" t="str">
        <f t="shared" si="73"/>
        <v>28478</v>
      </c>
    </row>
    <row r="4710" spans="1:13" x14ac:dyDescent="0.25">
      <c r="A4710">
        <v>1103</v>
      </c>
      <c r="B4710">
        <v>269</v>
      </c>
      <c r="C4710">
        <v>211.19686300000001</v>
      </c>
      <c r="D4710">
        <v>921.10892999999999</v>
      </c>
      <c r="E4710">
        <v>1043</v>
      </c>
      <c r="F4710">
        <v>974</v>
      </c>
      <c r="G4710">
        <v>165</v>
      </c>
      <c r="H4710">
        <v>142.311768</v>
      </c>
      <c r="I4710">
        <v>344.81762900000001</v>
      </c>
      <c r="J4710">
        <v>290</v>
      </c>
      <c r="K4710">
        <v>711720</v>
      </c>
      <c r="L4710" t="s">
        <v>3289</v>
      </c>
      <c r="M4710" t="str">
        <f t="shared" si="73"/>
        <v>28485</v>
      </c>
    </row>
    <row r="4711" spans="1:13" x14ac:dyDescent="0.25">
      <c r="A4711">
        <v>2291</v>
      </c>
      <c r="B4711">
        <v>316</v>
      </c>
      <c r="C4711">
        <v>562.45545400000003</v>
      </c>
      <c r="D4711">
        <v>1330.1265820000001</v>
      </c>
      <c r="E4711">
        <v>1308</v>
      </c>
      <c r="F4711">
        <v>1300</v>
      </c>
      <c r="G4711">
        <v>162</v>
      </c>
      <c r="H4711">
        <v>346.44440200000003</v>
      </c>
      <c r="I4711">
        <v>544.16</v>
      </c>
      <c r="J4711">
        <v>440</v>
      </c>
      <c r="K4711">
        <v>91476</v>
      </c>
      <c r="L4711" t="s">
        <v>3290</v>
      </c>
      <c r="M4711" t="str">
        <f t="shared" si="73"/>
        <v>28490</v>
      </c>
    </row>
    <row r="4712" spans="1:13" x14ac:dyDescent="0.25">
      <c r="A4712">
        <v>2192</v>
      </c>
      <c r="B4712">
        <v>268</v>
      </c>
      <c r="C4712">
        <v>562.54418299999998</v>
      </c>
      <c r="D4712">
        <v>1102.7638890000001</v>
      </c>
      <c r="E4712">
        <v>994.5</v>
      </c>
      <c r="F4712">
        <v>736</v>
      </c>
      <c r="G4712">
        <v>154</v>
      </c>
      <c r="H4712">
        <v>123.98501899999999</v>
      </c>
      <c r="I4712">
        <v>277.14814799999999</v>
      </c>
      <c r="J4712">
        <v>236</v>
      </c>
      <c r="K4712">
        <v>71916</v>
      </c>
      <c r="L4712" t="s">
        <v>3291</v>
      </c>
      <c r="M4712" t="str">
        <f t="shared" si="73"/>
        <v>28493</v>
      </c>
    </row>
    <row r="4713" spans="1:13" x14ac:dyDescent="0.25">
      <c r="A4713">
        <v>2192</v>
      </c>
      <c r="B4713">
        <v>213</v>
      </c>
      <c r="C4713">
        <v>606.14245900000003</v>
      </c>
      <c r="D4713">
        <v>1178.45614</v>
      </c>
      <c r="E4713">
        <v>1235</v>
      </c>
      <c r="F4713">
        <v>1139</v>
      </c>
      <c r="G4713">
        <v>154</v>
      </c>
      <c r="H4713">
        <v>296.82959699999998</v>
      </c>
      <c r="I4713">
        <v>422.375</v>
      </c>
      <c r="J4713">
        <v>286.5</v>
      </c>
      <c r="K4713">
        <v>57035</v>
      </c>
      <c r="L4713" t="s">
        <v>3292</v>
      </c>
      <c r="M4713" t="str">
        <f t="shared" si="73"/>
        <v>28494</v>
      </c>
    </row>
    <row r="4714" spans="1:13" x14ac:dyDescent="0.25">
      <c r="A4714">
        <v>1982</v>
      </c>
      <c r="B4714">
        <v>300</v>
      </c>
      <c r="C4714">
        <v>482.852915</v>
      </c>
      <c r="D4714">
        <v>990.78260899999998</v>
      </c>
      <c r="E4714">
        <v>902</v>
      </c>
      <c r="F4714">
        <v>1029</v>
      </c>
      <c r="G4714">
        <v>176</v>
      </c>
      <c r="H4714">
        <v>249.426838</v>
      </c>
      <c r="I4714">
        <v>402.61904800000002</v>
      </c>
      <c r="J4714">
        <v>296</v>
      </c>
      <c r="K4714">
        <v>59909</v>
      </c>
      <c r="L4714" t="s">
        <v>3293</v>
      </c>
      <c r="M4714" t="str">
        <f t="shared" si="73"/>
        <v>28496</v>
      </c>
    </row>
    <row r="4715" spans="1:13" x14ac:dyDescent="0.25">
      <c r="A4715">
        <v>2071</v>
      </c>
      <c r="B4715">
        <v>201</v>
      </c>
      <c r="C4715">
        <v>505.44685299999998</v>
      </c>
      <c r="D4715">
        <v>1019.213333</v>
      </c>
      <c r="E4715">
        <v>927</v>
      </c>
      <c r="F4715">
        <v>956</v>
      </c>
      <c r="G4715">
        <v>8</v>
      </c>
      <c r="H4715">
        <v>269.66817099999997</v>
      </c>
      <c r="I4715">
        <v>443.12121200000001</v>
      </c>
      <c r="J4715">
        <v>439</v>
      </c>
      <c r="K4715">
        <v>61818</v>
      </c>
      <c r="L4715" t="s">
        <v>3294</v>
      </c>
      <c r="M4715" t="str">
        <f t="shared" si="73"/>
        <v>28499</v>
      </c>
    </row>
    <row r="4716" spans="1:13" x14ac:dyDescent="0.25">
      <c r="A4716">
        <v>2153</v>
      </c>
      <c r="B4716">
        <v>168</v>
      </c>
      <c r="C4716">
        <v>657.78951500000005</v>
      </c>
      <c r="D4716">
        <v>982.24561400000005</v>
      </c>
      <c r="E4716">
        <v>862</v>
      </c>
      <c r="F4716">
        <v>1165</v>
      </c>
      <c r="G4716">
        <v>150</v>
      </c>
      <c r="H4716">
        <v>302.60152599999998</v>
      </c>
      <c r="I4716">
        <v>426.60606100000001</v>
      </c>
      <c r="J4716">
        <v>322</v>
      </c>
      <c r="K4716">
        <v>41910</v>
      </c>
      <c r="L4716" t="s">
        <v>3295</v>
      </c>
      <c r="M4716" t="str">
        <f t="shared" si="73"/>
        <v>28501</v>
      </c>
    </row>
    <row r="4717" spans="1:13" x14ac:dyDescent="0.25">
      <c r="A4717">
        <v>1432</v>
      </c>
      <c r="B4717">
        <v>36</v>
      </c>
      <c r="C4717">
        <v>299.529133</v>
      </c>
      <c r="D4717">
        <v>653.93237699999997</v>
      </c>
      <c r="E4717">
        <v>662.5</v>
      </c>
      <c r="F4717">
        <v>1273</v>
      </c>
      <c r="G4717">
        <v>0</v>
      </c>
      <c r="H4717">
        <v>218.65850900000001</v>
      </c>
      <c r="I4717">
        <v>320.281768</v>
      </c>
      <c r="J4717">
        <v>291.5</v>
      </c>
      <c r="K4717">
        <v>203177</v>
      </c>
      <c r="L4717" t="s">
        <v>3296</v>
      </c>
      <c r="M4717" t="str">
        <f t="shared" si="73"/>
        <v>28511</v>
      </c>
    </row>
    <row r="4718" spans="1:13" x14ac:dyDescent="0.25">
      <c r="A4718">
        <v>1529</v>
      </c>
      <c r="B4718">
        <v>28</v>
      </c>
      <c r="C4718">
        <v>307.449186</v>
      </c>
      <c r="D4718">
        <v>788.245902</v>
      </c>
      <c r="E4718">
        <v>809</v>
      </c>
      <c r="F4718">
        <v>1223</v>
      </c>
      <c r="G4718">
        <v>0</v>
      </c>
      <c r="H4718">
        <v>251.40870000000001</v>
      </c>
      <c r="I4718">
        <v>404.574074</v>
      </c>
      <c r="J4718">
        <v>388</v>
      </c>
      <c r="K4718">
        <v>131180</v>
      </c>
      <c r="L4718" t="s">
        <v>3297</v>
      </c>
      <c r="M4718" t="str">
        <f t="shared" si="73"/>
        <v>28520</v>
      </c>
    </row>
    <row r="4719" spans="1:13" x14ac:dyDescent="0.25">
      <c r="A4719">
        <v>1235</v>
      </c>
      <c r="B4719">
        <v>87</v>
      </c>
      <c r="C4719">
        <v>218.22454999999999</v>
      </c>
      <c r="D4719">
        <v>921.94696999999996</v>
      </c>
      <c r="E4719">
        <v>1015.5</v>
      </c>
      <c r="F4719">
        <v>1190</v>
      </c>
      <c r="G4719">
        <v>31</v>
      </c>
      <c r="H4719">
        <v>259.36777799999999</v>
      </c>
      <c r="I4719">
        <v>343.81818199999998</v>
      </c>
      <c r="J4719">
        <v>261.5</v>
      </c>
      <c r="K4719">
        <v>266759</v>
      </c>
      <c r="L4719" t="s">
        <v>3299</v>
      </c>
      <c r="M4719" t="str">
        <f t="shared" si="73"/>
        <v>28544</v>
      </c>
    </row>
    <row r="4720" spans="1:13" x14ac:dyDescent="0.25">
      <c r="A4720">
        <v>1235</v>
      </c>
      <c r="B4720">
        <v>193</v>
      </c>
      <c r="C4720">
        <v>226.556207</v>
      </c>
      <c r="D4720">
        <v>884.30864199999996</v>
      </c>
      <c r="E4720">
        <v>996</v>
      </c>
      <c r="F4720">
        <v>1154</v>
      </c>
      <c r="G4720">
        <v>9</v>
      </c>
      <c r="H4720">
        <v>208.33222799999999</v>
      </c>
      <c r="I4720">
        <v>283.278188</v>
      </c>
      <c r="J4720">
        <v>220</v>
      </c>
      <c r="K4720">
        <v>160943</v>
      </c>
      <c r="L4720" t="s">
        <v>3300</v>
      </c>
      <c r="M4720" t="str">
        <f t="shared" si="73"/>
        <v>28586</v>
      </c>
    </row>
    <row r="4721" spans="1:13" x14ac:dyDescent="0.25">
      <c r="A4721">
        <v>1235</v>
      </c>
      <c r="B4721">
        <v>83</v>
      </c>
      <c r="C4721">
        <v>291.47618299999999</v>
      </c>
      <c r="D4721">
        <v>731.73997599999996</v>
      </c>
      <c r="E4721">
        <v>760</v>
      </c>
      <c r="F4721">
        <v>881</v>
      </c>
      <c r="G4721">
        <v>9</v>
      </c>
      <c r="H4721">
        <v>120.16573099999999</v>
      </c>
      <c r="I4721">
        <v>204.51217500000001</v>
      </c>
      <c r="J4721">
        <v>170</v>
      </c>
      <c r="K4721">
        <v>358648</v>
      </c>
      <c r="L4721" t="s">
        <v>3301</v>
      </c>
      <c r="M4721" t="str">
        <f t="shared" si="73"/>
        <v>28643</v>
      </c>
    </row>
    <row r="4722" spans="1:13" x14ac:dyDescent="0.25">
      <c r="A4722">
        <v>3162</v>
      </c>
      <c r="B4722">
        <v>53</v>
      </c>
      <c r="C4722">
        <v>937.12961700000005</v>
      </c>
      <c r="D4722">
        <v>1892.4964030000001</v>
      </c>
      <c r="E4722">
        <v>2249</v>
      </c>
      <c r="F4722">
        <v>1906</v>
      </c>
      <c r="G4722">
        <v>2</v>
      </c>
      <c r="H4722">
        <v>460.40512999999999</v>
      </c>
      <c r="I4722">
        <v>338.614035</v>
      </c>
      <c r="J4722">
        <v>116</v>
      </c>
      <c r="K4722">
        <v>243756</v>
      </c>
      <c r="L4722" t="s">
        <v>3302</v>
      </c>
      <c r="M4722" t="str">
        <f t="shared" si="73"/>
        <v>28696</v>
      </c>
    </row>
    <row r="4723" spans="1:13" x14ac:dyDescent="0.25">
      <c r="A4723">
        <v>427</v>
      </c>
      <c r="B4723">
        <v>94</v>
      </c>
      <c r="C4723">
        <v>105.603835</v>
      </c>
      <c r="D4723">
        <v>302.64516099999997</v>
      </c>
      <c r="E4723">
        <v>341</v>
      </c>
      <c r="F4723">
        <v>347</v>
      </c>
      <c r="G4723">
        <v>74</v>
      </c>
      <c r="H4723">
        <v>74.103763000000001</v>
      </c>
      <c r="I4723">
        <v>166.64705900000001</v>
      </c>
      <c r="J4723">
        <v>156</v>
      </c>
      <c r="K4723">
        <v>6549</v>
      </c>
      <c r="L4723" t="s">
        <v>3303</v>
      </c>
      <c r="M4723" t="str">
        <f t="shared" si="73"/>
        <v>28702</v>
      </c>
    </row>
    <row r="4724" spans="1:13" x14ac:dyDescent="0.25">
      <c r="A4724">
        <v>3162</v>
      </c>
      <c r="B4724">
        <v>2</v>
      </c>
      <c r="C4724">
        <v>994.92819199999997</v>
      </c>
      <c r="D4724">
        <v>1599.674528</v>
      </c>
      <c r="E4724">
        <v>1659.5</v>
      </c>
      <c r="F4724">
        <v>966</v>
      </c>
      <c r="G4724">
        <v>0</v>
      </c>
      <c r="H4724">
        <v>226.97139899999999</v>
      </c>
      <c r="I4724">
        <v>176.94174799999999</v>
      </c>
      <c r="J4724">
        <v>83</v>
      </c>
      <c r="K4724">
        <v>320906</v>
      </c>
      <c r="L4724" t="s">
        <v>3304</v>
      </c>
      <c r="M4724" t="str">
        <f t="shared" si="73"/>
        <v>28708</v>
      </c>
    </row>
    <row r="4725" spans="1:13" x14ac:dyDescent="0.25">
      <c r="A4725">
        <v>3162</v>
      </c>
      <c r="B4725">
        <v>2</v>
      </c>
      <c r="C4725">
        <v>946.97456399999999</v>
      </c>
      <c r="D4725">
        <v>1700.0954770000001</v>
      </c>
      <c r="E4725">
        <v>1790</v>
      </c>
      <c r="F4725">
        <v>866</v>
      </c>
      <c r="G4725">
        <v>0</v>
      </c>
      <c r="H4725">
        <v>221.620338</v>
      </c>
      <c r="I4725">
        <v>207.02105299999999</v>
      </c>
      <c r="J4725">
        <v>101</v>
      </c>
      <c r="K4725">
        <v>318652</v>
      </c>
      <c r="L4725" t="s">
        <v>3305</v>
      </c>
      <c r="M4725" t="str">
        <f t="shared" si="73"/>
        <v>28715</v>
      </c>
    </row>
    <row r="4726" spans="1:13" x14ac:dyDescent="0.25">
      <c r="A4726">
        <v>766</v>
      </c>
      <c r="B4726">
        <v>126</v>
      </c>
      <c r="C4726">
        <v>178.65401299999999</v>
      </c>
      <c r="D4726">
        <v>445.82051300000001</v>
      </c>
      <c r="E4726">
        <v>430</v>
      </c>
      <c r="F4726">
        <v>417</v>
      </c>
      <c r="G4726">
        <v>95</v>
      </c>
      <c r="H4726">
        <v>78.019265000000004</v>
      </c>
      <c r="I4726">
        <v>222.454545</v>
      </c>
      <c r="J4726">
        <v>204</v>
      </c>
      <c r="K4726">
        <v>10046</v>
      </c>
      <c r="L4726" t="s">
        <v>3306</v>
      </c>
      <c r="M4726" t="str">
        <f t="shared" si="73"/>
        <v>28720</v>
      </c>
    </row>
    <row r="4727" spans="1:13" x14ac:dyDescent="0.25">
      <c r="A4727">
        <v>3162</v>
      </c>
      <c r="B4727">
        <v>2</v>
      </c>
      <c r="C4727">
        <v>1003.790195</v>
      </c>
      <c r="D4727">
        <v>1612.917874</v>
      </c>
      <c r="E4727">
        <v>1676</v>
      </c>
      <c r="F4727">
        <v>1694</v>
      </c>
      <c r="G4727">
        <v>0</v>
      </c>
      <c r="H4727">
        <v>283.50877800000001</v>
      </c>
      <c r="I4727">
        <v>206.31481500000001</v>
      </c>
      <c r="J4727">
        <v>86.5</v>
      </c>
      <c r="K4727">
        <v>311592</v>
      </c>
      <c r="L4727" t="s">
        <v>3307</v>
      </c>
      <c r="M4727" t="str">
        <f t="shared" si="73"/>
        <v>28727</v>
      </c>
    </row>
    <row r="4728" spans="1:13" x14ac:dyDescent="0.25">
      <c r="A4728">
        <v>1114</v>
      </c>
      <c r="B4728">
        <v>435</v>
      </c>
      <c r="C4728">
        <v>152.900768</v>
      </c>
      <c r="D4728">
        <v>947.69896900000003</v>
      </c>
      <c r="E4728">
        <v>1003</v>
      </c>
      <c r="F4728">
        <v>939</v>
      </c>
      <c r="G4728">
        <v>278</v>
      </c>
      <c r="H4728">
        <v>127.581795</v>
      </c>
      <c r="I4728">
        <v>540.08301900000004</v>
      </c>
      <c r="J4728">
        <v>537</v>
      </c>
      <c r="K4728">
        <v>316512</v>
      </c>
      <c r="L4728" t="s">
        <v>3308</v>
      </c>
      <c r="M4728" t="str">
        <f t="shared" si="73"/>
        <v>28732</v>
      </c>
    </row>
    <row r="4729" spans="1:13" x14ac:dyDescent="0.25">
      <c r="A4729">
        <v>1114</v>
      </c>
      <c r="B4729">
        <v>364</v>
      </c>
      <c r="C4729">
        <v>185.69372899999999</v>
      </c>
      <c r="D4729">
        <v>888.87694699999997</v>
      </c>
      <c r="E4729">
        <v>937</v>
      </c>
      <c r="F4729">
        <v>1348</v>
      </c>
      <c r="G4729">
        <v>236</v>
      </c>
      <c r="H4729">
        <v>245.74753200000001</v>
      </c>
      <c r="I4729">
        <v>595.20993199999998</v>
      </c>
      <c r="J4729">
        <v>532</v>
      </c>
      <c r="K4729">
        <v>306981</v>
      </c>
      <c r="L4729" t="s">
        <v>3309</v>
      </c>
      <c r="M4729" t="str">
        <f t="shared" si="73"/>
        <v>28735</v>
      </c>
    </row>
    <row r="4730" spans="1:13" x14ac:dyDescent="0.25">
      <c r="A4730">
        <v>1114</v>
      </c>
      <c r="B4730">
        <v>364</v>
      </c>
      <c r="C4730">
        <v>158.24891500000001</v>
      </c>
      <c r="D4730">
        <v>932.01718200000005</v>
      </c>
      <c r="E4730">
        <v>979</v>
      </c>
      <c r="F4730">
        <v>1379</v>
      </c>
      <c r="G4730">
        <v>236</v>
      </c>
      <c r="H4730">
        <v>261.10861399999999</v>
      </c>
      <c r="I4730">
        <v>635.12127199999998</v>
      </c>
      <c r="J4730">
        <v>569</v>
      </c>
      <c r="K4730">
        <v>222968</v>
      </c>
      <c r="L4730" t="s">
        <v>3310</v>
      </c>
      <c r="M4730" t="str">
        <f t="shared" si="73"/>
        <v>28739</v>
      </c>
    </row>
    <row r="4731" spans="1:13" x14ac:dyDescent="0.25">
      <c r="A4731">
        <v>1114</v>
      </c>
      <c r="B4731">
        <v>236</v>
      </c>
      <c r="C4731">
        <v>216.66869500000001</v>
      </c>
      <c r="D4731">
        <v>851.982979</v>
      </c>
      <c r="E4731">
        <v>913</v>
      </c>
      <c r="F4731">
        <v>1368</v>
      </c>
      <c r="G4731">
        <v>182</v>
      </c>
      <c r="H4731">
        <v>270.45253300000002</v>
      </c>
      <c r="I4731">
        <v>608.43632600000001</v>
      </c>
      <c r="J4731">
        <v>544</v>
      </c>
      <c r="K4731">
        <v>309207</v>
      </c>
      <c r="L4731" t="s">
        <v>3311</v>
      </c>
      <c r="M4731" t="str">
        <f t="shared" si="73"/>
        <v>28743</v>
      </c>
    </row>
    <row r="4732" spans="1:13" x14ac:dyDescent="0.25">
      <c r="A4732">
        <v>1133</v>
      </c>
      <c r="B4732">
        <v>254</v>
      </c>
      <c r="C4732">
        <v>261.36441600000001</v>
      </c>
      <c r="D4732">
        <v>726.48529399999995</v>
      </c>
      <c r="E4732">
        <v>735</v>
      </c>
      <c r="F4732">
        <v>1033</v>
      </c>
      <c r="G4732">
        <v>171</v>
      </c>
      <c r="H4732">
        <v>232.20603</v>
      </c>
      <c r="I4732">
        <v>347.27499999999998</v>
      </c>
      <c r="J4732">
        <v>250</v>
      </c>
      <c r="K4732">
        <v>35510</v>
      </c>
      <c r="L4732" t="s">
        <v>3312</v>
      </c>
      <c r="M4732" t="str">
        <f t="shared" si="73"/>
        <v>28747</v>
      </c>
    </row>
    <row r="4733" spans="1:13" x14ac:dyDescent="0.25">
      <c r="A4733">
        <v>1290</v>
      </c>
      <c r="B4733">
        <v>278</v>
      </c>
      <c r="C4733">
        <v>240.98175000000001</v>
      </c>
      <c r="D4733">
        <v>889.54090900000006</v>
      </c>
      <c r="E4733">
        <v>967</v>
      </c>
      <c r="F4733">
        <v>782</v>
      </c>
      <c r="G4733">
        <v>116</v>
      </c>
      <c r="H4733">
        <v>141.94425200000001</v>
      </c>
      <c r="I4733">
        <v>363.97</v>
      </c>
      <c r="J4733">
        <v>345.5</v>
      </c>
      <c r="K4733">
        <v>159302</v>
      </c>
      <c r="L4733" t="s">
        <v>3313</v>
      </c>
      <c r="M4733" t="str">
        <f t="shared" si="73"/>
        <v>28752</v>
      </c>
    </row>
    <row r="4734" spans="1:13" x14ac:dyDescent="0.25">
      <c r="A4734">
        <v>1044</v>
      </c>
      <c r="B4734">
        <v>265</v>
      </c>
      <c r="C4734">
        <v>246.53214500000001</v>
      </c>
      <c r="D4734">
        <v>690.38596500000006</v>
      </c>
      <c r="E4734">
        <v>708</v>
      </c>
      <c r="F4734">
        <v>804</v>
      </c>
      <c r="G4734">
        <v>189</v>
      </c>
      <c r="H4734">
        <v>166.77713499999999</v>
      </c>
      <c r="I4734">
        <v>349.60869600000001</v>
      </c>
      <c r="J4734">
        <v>306</v>
      </c>
      <c r="K4734">
        <v>31311</v>
      </c>
      <c r="L4734" t="s">
        <v>3314</v>
      </c>
      <c r="M4734" t="str">
        <f t="shared" si="73"/>
        <v>28759</v>
      </c>
    </row>
    <row r="4735" spans="1:13" x14ac:dyDescent="0.25">
      <c r="A4735">
        <v>1290</v>
      </c>
      <c r="B4735">
        <v>151</v>
      </c>
      <c r="C4735">
        <v>288.393013</v>
      </c>
      <c r="D4735">
        <v>831.241803</v>
      </c>
      <c r="E4735">
        <v>929.5</v>
      </c>
      <c r="F4735">
        <v>808</v>
      </c>
      <c r="G4735">
        <v>116</v>
      </c>
      <c r="H4735">
        <v>144.31976299999999</v>
      </c>
      <c r="I4735">
        <v>367.04629599999998</v>
      </c>
      <c r="J4735">
        <v>347</v>
      </c>
      <c r="K4735">
        <v>163182</v>
      </c>
      <c r="L4735" t="s">
        <v>3315</v>
      </c>
      <c r="M4735" t="str">
        <f t="shared" si="73"/>
        <v>28767</v>
      </c>
    </row>
    <row r="4736" spans="1:13" x14ac:dyDescent="0.25">
      <c r="A4736">
        <v>1044</v>
      </c>
      <c r="B4736">
        <v>229</v>
      </c>
      <c r="C4736">
        <v>267.06456800000001</v>
      </c>
      <c r="D4736">
        <v>597.6875</v>
      </c>
      <c r="E4736">
        <v>548.5</v>
      </c>
      <c r="F4736">
        <v>619</v>
      </c>
      <c r="G4736">
        <v>160</v>
      </c>
      <c r="H4736">
        <v>100.01549300000001</v>
      </c>
      <c r="I4736">
        <v>268.73333300000002</v>
      </c>
      <c r="J4736">
        <v>239</v>
      </c>
      <c r="K4736">
        <v>39753</v>
      </c>
      <c r="L4736" t="s">
        <v>3316</v>
      </c>
      <c r="M4736" t="str">
        <f t="shared" si="73"/>
        <v>28771</v>
      </c>
    </row>
    <row r="4737" spans="1:13" x14ac:dyDescent="0.25">
      <c r="A4737">
        <v>1133</v>
      </c>
      <c r="B4737">
        <v>175</v>
      </c>
      <c r="C4737">
        <v>299.96195299999999</v>
      </c>
      <c r="D4737">
        <v>642.10227299999997</v>
      </c>
      <c r="E4737">
        <v>622</v>
      </c>
      <c r="F4737">
        <v>1008</v>
      </c>
      <c r="G4737">
        <v>124</v>
      </c>
      <c r="H4737">
        <v>212.67529300000001</v>
      </c>
      <c r="I4737">
        <v>316.969697</v>
      </c>
      <c r="J4737">
        <v>251</v>
      </c>
      <c r="K4737">
        <v>46045</v>
      </c>
      <c r="L4737" t="s">
        <v>3317</v>
      </c>
      <c r="M4737" t="str">
        <f t="shared" si="73"/>
        <v>28774</v>
      </c>
    </row>
    <row r="4738" spans="1:13" x14ac:dyDescent="0.25">
      <c r="A4738">
        <v>1133</v>
      </c>
      <c r="B4738">
        <v>307</v>
      </c>
      <c r="C4738">
        <v>228.73928799999999</v>
      </c>
      <c r="D4738">
        <v>822.69090900000003</v>
      </c>
      <c r="E4738">
        <v>869</v>
      </c>
      <c r="F4738">
        <v>897</v>
      </c>
      <c r="G4738">
        <v>171</v>
      </c>
      <c r="H4738">
        <v>181.01624899999999</v>
      </c>
      <c r="I4738">
        <v>389</v>
      </c>
      <c r="J4738">
        <v>332</v>
      </c>
      <c r="K4738">
        <v>31633</v>
      </c>
      <c r="L4738" t="s">
        <v>3318</v>
      </c>
      <c r="M4738" t="str">
        <f t="shared" ref="M4738:M4801" si="74">LEFT(L4738,LEN(L4738)-4)</f>
        <v>28779</v>
      </c>
    </row>
    <row r="4739" spans="1:13" x14ac:dyDescent="0.25">
      <c r="A4739">
        <v>1133</v>
      </c>
      <c r="B4739">
        <v>243</v>
      </c>
      <c r="C4739">
        <v>247.62980999999999</v>
      </c>
      <c r="D4739">
        <v>759.11111100000005</v>
      </c>
      <c r="E4739">
        <v>767</v>
      </c>
      <c r="F4739">
        <v>610</v>
      </c>
      <c r="G4739">
        <v>171</v>
      </c>
      <c r="H4739">
        <v>113.22744400000001</v>
      </c>
      <c r="I4739">
        <v>316.94444399999998</v>
      </c>
      <c r="J4739">
        <v>293</v>
      </c>
      <c r="K4739">
        <v>43246</v>
      </c>
      <c r="L4739" t="s">
        <v>3319</v>
      </c>
      <c r="M4739" t="str">
        <f t="shared" si="74"/>
        <v>28783</v>
      </c>
    </row>
    <row r="4740" spans="1:13" x14ac:dyDescent="0.25">
      <c r="A4740">
        <v>1290</v>
      </c>
      <c r="B4740">
        <v>134</v>
      </c>
      <c r="C4740">
        <v>305.93571200000002</v>
      </c>
      <c r="D4740">
        <v>725.17816100000005</v>
      </c>
      <c r="E4740">
        <v>718.5</v>
      </c>
      <c r="F4740">
        <v>584</v>
      </c>
      <c r="G4740">
        <v>73</v>
      </c>
      <c r="H4740">
        <v>108.95042100000001</v>
      </c>
      <c r="I4740">
        <v>265.73809499999999</v>
      </c>
      <c r="J4740">
        <v>263</v>
      </c>
      <c r="K4740">
        <v>196557</v>
      </c>
      <c r="L4740" t="s">
        <v>3320</v>
      </c>
      <c r="M4740" t="str">
        <f t="shared" si="74"/>
        <v>28788</v>
      </c>
    </row>
    <row r="4741" spans="1:13" x14ac:dyDescent="0.25">
      <c r="A4741">
        <v>959</v>
      </c>
      <c r="B4741">
        <v>462</v>
      </c>
      <c r="C4741">
        <v>127.870648</v>
      </c>
      <c r="D4741">
        <v>705.74285699999996</v>
      </c>
      <c r="E4741">
        <v>713</v>
      </c>
      <c r="F4741">
        <v>866</v>
      </c>
      <c r="G4741">
        <v>319</v>
      </c>
      <c r="H4741">
        <v>167.27266</v>
      </c>
      <c r="I4741">
        <v>566.14285700000005</v>
      </c>
      <c r="J4741">
        <v>564</v>
      </c>
      <c r="K4741">
        <v>20738</v>
      </c>
      <c r="L4741" t="s">
        <v>3321</v>
      </c>
      <c r="M4741" t="str">
        <f t="shared" si="74"/>
        <v>28796</v>
      </c>
    </row>
    <row r="4742" spans="1:13" x14ac:dyDescent="0.25">
      <c r="A4742">
        <v>721</v>
      </c>
      <c r="B4742">
        <v>116</v>
      </c>
      <c r="C4742">
        <v>153.82448600000001</v>
      </c>
      <c r="D4742">
        <v>332.54901999999998</v>
      </c>
      <c r="E4742">
        <v>298</v>
      </c>
      <c r="F4742">
        <v>368</v>
      </c>
      <c r="G4742">
        <v>52</v>
      </c>
      <c r="H4742">
        <v>99.061466999999993</v>
      </c>
      <c r="I4742">
        <v>204.41666699999999</v>
      </c>
      <c r="J4742">
        <v>184</v>
      </c>
      <c r="K4742">
        <v>14507</v>
      </c>
      <c r="L4742" t="s">
        <v>3322</v>
      </c>
      <c r="M4742" t="str">
        <f t="shared" si="74"/>
        <v>28798</v>
      </c>
    </row>
    <row r="4743" spans="1:13" x14ac:dyDescent="0.25">
      <c r="A4743">
        <v>1054</v>
      </c>
      <c r="B4743">
        <v>111</v>
      </c>
      <c r="C4743">
        <v>208.09542099999999</v>
      </c>
      <c r="D4743">
        <v>713.42222200000003</v>
      </c>
      <c r="E4743">
        <v>749</v>
      </c>
      <c r="F4743">
        <v>1105</v>
      </c>
      <c r="G4743">
        <v>241</v>
      </c>
      <c r="H4743">
        <v>201.68494799999999</v>
      </c>
      <c r="I4743">
        <v>572.27272700000003</v>
      </c>
      <c r="J4743">
        <v>554</v>
      </c>
      <c r="K4743">
        <v>25809</v>
      </c>
      <c r="L4743" t="s">
        <v>3323</v>
      </c>
      <c r="M4743" t="str">
        <f t="shared" si="74"/>
        <v>28799</v>
      </c>
    </row>
    <row r="4744" spans="1:13" x14ac:dyDescent="0.25">
      <c r="A4744">
        <v>1035</v>
      </c>
      <c r="B4744">
        <v>134</v>
      </c>
      <c r="C4744">
        <v>255.70093399999999</v>
      </c>
      <c r="D4744">
        <v>555.5</v>
      </c>
      <c r="E4744">
        <v>524.5</v>
      </c>
      <c r="F4744">
        <v>976</v>
      </c>
      <c r="G4744">
        <v>124</v>
      </c>
      <c r="H4744">
        <v>364.13389799999999</v>
      </c>
      <c r="I4744">
        <v>472.1875</v>
      </c>
      <c r="J4744">
        <v>245.5</v>
      </c>
      <c r="K4744">
        <v>10221</v>
      </c>
      <c r="L4744" t="s">
        <v>3324</v>
      </c>
      <c r="M4744" t="str">
        <f t="shared" si="74"/>
        <v>28801</v>
      </c>
    </row>
    <row r="4745" spans="1:13" x14ac:dyDescent="0.25">
      <c r="A4745">
        <v>715</v>
      </c>
      <c r="B4745">
        <v>54</v>
      </c>
      <c r="C4745">
        <v>208.952257</v>
      </c>
      <c r="D4745">
        <v>269.82051300000001</v>
      </c>
      <c r="E4745">
        <v>171</v>
      </c>
      <c r="F4745">
        <v>480</v>
      </c>
      <c r="G4745">
        <v>124</v>
      </c>
      <c r="H4745">
        <v>130.283771</v>
      </c>
      <c r="I4745">
        <v>231.88888900000001</v>
      </c>
      <c r="J4745">
        <v>159</v>
      </c>
      <c r="K4745">
        <v>8436</v>
      </c>
      <c r="L4745" t="s">
        <v>3325</v>
      </c>
      <c r="M4745" t="str">
        <f t="shared" si="74"/>
        <v>28803</v>
      </c>
    </row>
    <row r="4746" spans="1:13" x14ac:dyDescent="0.25">
      <c r="A4746">
        <v>3042</v>
      </c>
      <c r="B4746">
        <v>154</v>
      </c>
      <c r="C4746">
        <v>975.30565100000001</v>
      </c>
      <c r="D4746">
        <v>1485.7375</v>
      </c>
      <c r="E4746">
        <v>1300</v>
      </c>
      <c r="F4746">
        <v>1344</v>
      </c>
      <c r="G4746">
        <v>77</v>
      </c>
      <c r="H4746">
        <v>227.92166900000001</v>
      </c>
      <c r="I4746">
        <v>242.72</v>
      </c>
      <c r="J4746">
        <v>150.5</v>
      </c>
      <c r="K4746">
        <v>225582</v>
      </c>
      <c r="L4746" t="s">
        <v>3326</v>
      </c>
      <c r="M4746" t="str">
        <f t="shared" si="74"/>
        <v>28814</v>
      </c>
    </row>
    <row r="4747" spans="1:13" x14ac:dyDescent="0.25">
      <c r="A4747">
        <v>1095</v>
      </c>
      <c r="B4747">
        <v>102</v>
      </c>
      <c r="C4747">
        <v>347.88170700000001</v>
      </c>
      <c r="D4747">
        <v>662.10126600000001</v>
      </c>
      <c r="E4747">
        <v>752</v>
      </c>
      <c r="F4747">
        <v>780</v>
      </c>
      <c r="G4747">
        <v>53</v>
      </c>
      <c r="H4747">
        <v>196.42200700000001</v>
      </c>
      <c r="I4747">
        <v>326.536585</v>
      </c>
      <c r="J4747">
        <v>239</v>
      </c>
      <c r="K4747">
        <v>38918</v>
      </c>
      <c r="L4747" t="s">
        <v>3327</v>
      </c>
      <c r="M4747" t="str">
        <f t="shared" si="74"/>
        <v>28825</v>
      </c>
    </row>
    <row r="4748" spans="1:13" x14ac:dyDescent="0.25">
      <c r="A4748">
        <v>1069</v>
      </c>
      <c r="B4748">
        <v>52</v>
      </c>
      <c r="C4748">
        <v>314.260966</v>
      </c>
      <c r="D4748">
        <v>616.82608700000003</v>
      </c>
      <c r="E4748">
        <v>625</v>
      </c>
      <c r="F4748">
        <v>453</v>
      </c>
      <c r="G4748">
        <v>73</v>
      </c>
      <c r="H4748">
        <v>79.875438000000003</v>
      </c>
      <c r="I4748">
        <v>205.09259299999999</v>
      </c>
      <c r="J4748">
        <v>192.5</v>
      </c>
      <c r="K4748">
        <v>74047</v>
      </c>
      <c r="L4748" t="s">
        <v>3328</v>
      </c>
      <c r="M4748" t="str">
        <f t="shared" si="74"/>
        <v>28841</v>
      </c>
    </row>
    <row r="4749" spans="1:13" x14ac:dyDescent="0.25">
      <c r="A4749">
        <v>1069</v>
      </c>
      <c r="B4749">
        <v>139</v>
      </c>
      <c r="C4749">
        <v>306.126439</v>
      </c>
      <c r="D4749">
        <v>650.52</v>
      </c>
      <c r="E4749">
        <v>678</v>
      </c>
      <c r="F4749">
        <v>529</v>
      </c>
      <c r="G4749">
        <v>52</v>
      </c>
      <c r="H4749">
        <v>109.99302400000001</v>
      </c>
      <c r="I4749">
        <v>231.47761199999999</v>
      </c>
      <c r="J4749">
        <v>197</v>
      </c>
      <c r="K4749">
        <v>65806</v>
      </c>
      <c r="L4749" t="s">
        <v>3329</v>
      </c>
      <c r="M4749" t="str">
        <f t="shared" si="74"/>
        <v>28854</v>
      </c>
    </row>
    <row r="4750" spans="1:13" x14ac:dyDescent="0.25">
      <c r="A4750">
        <v>1095</v>
      </c>
      <c r="B4750">
        <v>102</v>
      </c>
      <c r="C4750">
        <v>329.524203</v>
      </c>
      <c r="D4750">
        <v>585.17699100000004</v>
      </c>
      <c r="E4750">
        <v>566</v>
      </c>
      <c r="F4750">
        <v>534</v>
      </c>
      <c r="G4750">
        <v>51</v>
      </c>
      <c r="H4750">
        <v>96.297267000000005</v>
      </c>
      <c r="I4750">
        <v>224.145455</v>
      </c>
      <c r="J4750">
        <v>217</v>
      </c>
      <c r="K4750">
        <v>53797</v>
      </c>
      <c r="L4750" t="s">
        <v>3330</v>
      </c>
      <c r="M4750" t="str">
        <f t="shared" si="74"/>
        <v>28870</v>
      </c>
    </row>
    <row r="4751" spans="1:13" x14ac:dyDescent="0.25">
      <c r="A4751">
        <v>3042</v>
      </c>
      <c r="B4751">
        <v>180</v>
      </c>
      <c r="C4751">
        <v>937.26137900000003</v>
      </c>
      <c r="D4751">
        <v>1569.9078950000001</v>
      </c>
      <c r="E4751">
        <v>1385</v>
      </c>
      <c r="F4751">
        <v>1344</v>
      </c>
      <c r="G4751">
        <v>77</v>
      </c>
      <c r="H4751">
        <v>210.52442199999999</v>
      </c>
      <c r="I4751">
        <v>252.09589</v>
      </c>
      <c r="J4751">
        <v>183</v>
      </c>
      <c r="K4751">
        <v>220223</v>
      </c>
      <c r="L4751" t="s">
        <v>3331</v>
      </c>
      <c r="M4751" t="str">
        <f t="shared" si="74"/>
        <v>28880</v>
      </c>
    </row>
    <row r="4752" spans="1:13" x14ac:dyDescent="0.25">
      <c r="A4752">
        <v>1095</v>
      </c>
      <c r="B4752">
        <v>278</v>
      </c>
      <c r="C4752">
        <v>264.06420600000001</v>
      </c>
      <c r="D4752">
        <v>795.33333300000004</v>
      </c>
      <c r="E4752">
        <v>884</v>
      </c>
      <c r="F4752">
        <v>953</v>
      </c>
      <c r="G4752">
        <v>169</v>
      </c>
      <c r="H4752">
        <v>281.94514900000001</v>
      </c>
      <c r="I4752">
        <v>458.39130399999999</v>
      </c>
      <c r="J4752">
        <v>333</v>
      </c>
      <c r="K4752">
        <v>34791</v>
      </c>
      <c r="L4752" t="s">
        <v>3333</v>
      </c>
      <c r="M4752" t="str">
        <f t="shared" si="74"/>
        <v>28895</v>
      </c>
    </row>
    <row r="4753" spans="1:13" x14ac:dyDescent="0.25">
      <c r="A4753">
        <v>3042</v>
      </c>
      <c r="B4753">
        <v>368</v>
      </c>
      <c r="C4753">
        <v>906.25564899999995</v>
      </c>
      <c r="D4753">
        <v>1815.8584069999999</v>
      </c>
      <c r="E4753">
        <v>1893</v>
      </c>
      <c r="F4753">
        <v>2145</v>
      </c>
      <c r="G4753">
        <v>73</v>
      </c>
      <c r="H4753">
        <v>538.793273</v>
      </c>
      <c r="I4753">
        <v>500.609756</v>
      </c>
      <c r="J4753">
        <v>276.5</v>
      </c>
      <c r="K4753">
        <v>164142</v>
      </c>
      <c r="L4753" t="s">
        <v>3334</v>
      </c>
      <c r="M4753" t="str">
        <f t="shared" si="74"/>
        <v>28906</v>
      </c>
    </row>
    <row r="4754" spans="1:13" x14ac:dyDescent="0.25">
      <c r="A4754">
        <v>1069</v>
      </c>
      <c r="B4754">
        <v>214</v>
      </c>
      <c r="C4754">
        <v>267.852688</v>
      </c>
      <c r="D4754">
        <v>771.28205100000002</v>
      </c>
      <c r="E4754">
        <v>910</v>
      </c>
      <c r="F4754">
        <v>929</v>
      </c>
      <c r="G4754">
        <v>168</v>
      </c>
      <c r="H4754">
        <v>251.79546400000001</v>
      </c>
      <c r="I4754">
        <v>490.69230800000003</v>
      </c>
      <c r="J4754">
        <v>416</v>
      </c>
      <c r="K4754">
        <v>41023</v>
      </c>
      <c r="L4754" t="s">
        <v>3335</v>
      </c>
      <c r="M4754" t="str">
        <f t="shared" si="74"/>
        <v>28924</v>
      </c>
    </row>
    <row r="4755" spans="1:13" x14ac:dyDescent="0.25">
      <c r="A4755">
        <v>1116</v>
      </c>
      <c r="B4755">
        <v>54</v>
      </c>
      <c r="C4755">
        <v>363.359489</v>
      </c>
      <c r="D4755">
        <v>587.55844200000001</v>
      </c>
      <c r="E4755">
        <v>544</v>
      </c>
      <c r="F4755">
        <v>1125</v>
      </c>
      <c r="G4755">
        <v>45</v>
      </c>
      <c r="H4755">
        <v>368.46042299999999</v>
      </c>
      <c r="I4755">
        <v>423.08695699999998</v>
      </c>
      <c r="J4755">
        <v>325</v>
      </c>
      <c r="K4755">
        <v>35511</v>
      </c>
      <c r="L4755" t="s">
        <v>3336</v>
      </c>
      <c r="M4755" t="str">
        <f t="shared" si="74"/>
        <v>28936</v>
      </c>
    </row>
    <row r="4756" spans="1:13" x14ac:dyDescent="0.25">
      <c r="A4756">
        <v>1116</v>
      </c>
      <c r="B4756">
        <v>82</v>
      </c>
      <c r="C4756">
        <v>354.78147200000001</v>
      </c>
      <c r="D4756">
        <v>629.390625</v>
      </c>
      <c r="E4756">
        <v>654.5</v>
      </c>
      <c r="F4756">
        <v>1047</v>
      </c>
      <c r="G4756">
        <v>54</v>
      </c>
      <c r="H4756">
        <v>323.08388400000001</v>
      </c>
      <c r="I4756">
        <v>362.5625</v>
      </c>
      <c r="J4756">
        <v>232.5</v>
      </c>
      <c r="K4756">
        <v>34480</v>
      </c>
      <c r="L4756" t="s">
        <v>3337</v>
      </c>
      <c r="M4756" t="str">
        <f t="shared" si="74"/>
        <v>28941</v>
      </c>
    </row>
    <row r="4757" spans="1:13" x14ac:dyDescent="0.25">
      <c r="A4757">
        <v>1116</v>
      </c>
      <c r="B4757">
        <v>82</v>
      </c>
      <c r="C4757">
        <v>332.83276999999998</v>
      </c>
      <c r="D4757">
        <v>652.88157899999999</v>
      </c>
      <c r="E4757">
        <v>705</v>
      </c>
      <c r="F4757">
        <v>1207</v>
      </c>
      <c r="G4757">
        <v>58</v>
      </c>
      <c r="H4757">
        <v>416.22835300000003</v>
      </c>
      <c r="I4757">
        <v>578.29166699999996</v>
      </c>
      <c r="J4757">
        <v>483.5</v>
      </c>
      <c r="K4757">
        <v>35740</v>
      </c>
      <c r="L4757" t="s">
        <v>3338</v>
      </c>
      <c r="M4757" t="str">
        <f t="shared" si="74"/>
        <v>28946</v>
      </c>
    </row>
    <row r="4758" spans="1:13" x14ac:dyDescent="0.25">
      <c r="A4758">
        <v>1125</v>
      </c>
      <c r="B4758">
        <v>54</v>
      </c>
      <c r="C4758">
        <v>354.04037299999999</v>
      </c>
      <c r="D4758">
        <v>608.15053799999998</v>
      </c>
      <c r="E4758">
        <v>604</v>
      </c>
      <c r="F4758">
        <v>1207</v>
      </c>
      <c r="G4758">
        <v>0</v>
      </c>
      <c r="H4758">
        <v>364.84791899999999</v>
      </c>
      <c r="I4758">
        <v>349.58</v>
      </c>
      <c r="J4758">
        <v>176.5</v>
      </c>
      <c r="K4758">
        <v>39079</v>
      </c>
      <c r="L4758" t="s">
        <v>3339</v>
      </c>
      <c r="M4758" t="str">
        <f t="shared" si="74"/>
        <v>28951</v>
      </c>
    </row>
    <row r="4759" spans="1:13" x14ac:dyDescent="0.25">
      <c r="A4759">
        <v>78</v>
      </c>
      <c r="B4759">
        <v>-828</v>
      </c>
      <c r="C4759">
        <v>279.95984600000003</v>
      </c>
      <c r="D4759">
        <v>-336.66666700000002</v>
      </c>
      <c r="E4759">
        <v>-286</v>
      </c>
      <c r="F4759">
        <v>-305</v>
      </c>
      <c r="G4759">
        <v>-873</v>
      </c>
      <c r="H4759">
        <v>141.973827</v>
      </c>
      <c r="I4759">
        <v>-683.97777799999994</v>
      </c>
      <c r="J4759">
        <v>-746</v>
      </c>
      <c r="K4759">
        <v>6591</v>
      </c>
      <c r="L4759" t="s">
        <v>3340</v>
      </c>
      <c r="M4759" t="str">
        <f t="shared" si="74"/>
        <v>28955</v>
      </c>
    </row>
    <row r="4760" spans="1:13" x14ac:dyDescent="0.25">
      <c r="A4760">
        <v>74</v>
      </c>
      <c r="B4760">
        <v>-696</v>
      </c>
      <c r="C4760">
        <v>192.57421500000001</v>
      </c>
      <c r="D4760">
        <v>-197.38983099999999</v>
      </c>
      <c r="E4760">
        <v>-182</v>
      </c>
      <c r="F4760">
        <v>-177</v>
      </c>
      <c r="G4760">
        <v>-707</v>
      </c>
      <c r="H4760">
        <v>177.189707</v>
      </c>
      <c r="I4760">
        <v>-478.23076900000001</v>
      </c>
      <c r="J4760">
        <v>-499</v>
      </c>
      <c r="K4760">
        <v>5429</v>
      </c>
      <c r="L4760" t="s">
        <v>3341</v>
      </c>
      <c r="M4760" t="str">
        <f t="shared" si="74"/>
        <v>28958</v>
      </c>
    </row>
    <row r="4761" spans="1:13" x14ac:dyDescent="0.25">
      <c r="A4761">
        <v>-551</v>
      </c>
      <c r="B4761">
        <v>-937</v>
      </c>
      <c r="C4761">
        <v>116.98028499999999</v>
      </c>
      <c r="D4761">
        <v>-731.75</v>
      </c>
      <c r="E4761">
        <v>-727</v>
      </c>
      <c r="F4761">
        <v>-637</v>
      </c>
      <c r="G4761">
        <v>-895</v>
      </c>
      <c r="H4761">
        <v>86.145871</v>
      </c>
      <c r="I4761">
        <v>-775</v>
      </c>
      <c r="J4761">
        <v>-761.5</v>
      </c>
      <c r="K4761">
        <v>15666</v>
      </c>
      <c r="L4761" t="s">
        <v>3342</v>
      </c>
      <c r="M4761" t="str">
        <f t="shared" si="74"/>
        <v>28960</v>
      </c>
    </row>
    <row r="4762" spans="1:13" x14ac:dyDescent="0.25">
      <c r="A4762">
        <v>179</v>
      </c>
      <c r="B4762">
        <v>-671</v>
      </c>
      <c r="C4762">
        <v>235.86427</v>
      </c>
      <c r="D4762">
        <v>-228.19327699999999</v>
      </c>
      <c r="E4762">
        <v>-216</v>
      </c>
      <c r="F4762">
        <v>-135</v>
      </c>
      <c r="G4762">
        <v>-706</v>
      </c>
      <c r="H4762">
        <v>161.956469</v>
      </c>
      <c r="I4762">
        <v>-494.13513499999999</v>
      </c>
      <c r="J4762">
        <v>-543</v>
      </c>
      <c r="K4762">
        <v>8872</v>
      </c>
      <c r="L4762" t="s">
        <v>3343</v>
      </c>
      <c r="M4762" t="str">
        <f t="shared" si="74"/>
        <v>28963</v>
      </c>
    </row>
    <row r="4763" spans="1:13" x14ac:dyDescent="0.25">
      <c r="A4763">
        <v>78</v>
      </c>
      <c r="B4763">
        <v>-858</v>
      </c>
      <c r="C4763">
        <v>288.68915199999998</v>
      </c>
      <c r="D4763">
        <v>-390.15671600000002</v>
      </c>
      <c r="E4763">
        <v>-410.5</v>
      </c>
      <c r="F4763">
        <v>-479</v>
      </c>
      <c r="G4763">
        <v>-894</v>
      </c>
      <c r="H4763">
        <v>89.032786000000002</v>
      </c>
      <c r="I4763">
        <v>-766.17105300000003</v>
      </c>
      <c r="J4763">
        <v>-772.5</v>
      </c>
      <c r="K4763">
        <v>5948</v>
      </c>
      <c r="L4763" t="s">
        <v>3344</v>
      </c>
      <c r="M4763" t="str">
        <f t="shared" si="74"/>
        <v>28966</v>
      </c>
    </row>
    <row r="4764" spans="1:13" x14ac:dyDescent="0.25">
      <c r="A4764">
        <v>78</v>
      </c>
      <c r="B4764">
        <v>-836</v>
      </c>
      <c r="C4764">
        <v>285.58784500000002</v>
      </c>
      <c r="D4764">
        <v>-410.48630100000003</v>
      </c>
      <c r="E4764">
        <v>-446</v>
      </c>
      <c r="F4764">
        <v>-608</v>
      </c>
      <c r="G4764">
        <v>-873</v>
      </c>
      <c r="H4764">
        <v>60.270170999999998</v>
      </c>
      <c r="I4764">
        <v>-763.27272700000003</v>
      </c>
      <c r="J4764">
        <v>-769.5</v>
      </c>
      <c r="K4764">
        <v>43139</v>
      </c>
      <c r="L4764" t="s">
        <v>3345</v>
      </c>
      <c r="M4764" t="str">
        <f t="shared" si="74"/>
        <v>28969</v>
      </c>
    </row>
    <row r="4765" spans="1:13" x14ac:dyDescent="0.25">
      <c r="A4765">
        <v>78</v>
      </c>
      <c r="B4765">
        <v>-836</v>
      </c>
      <c r="C4765">
        <v>302.514546</v>
      </c>
      <c r="D4765">
        <v>-381.03418799999997</v>
      </c>
      <c r="E4765">
        <v>-399</v>
      </c>
      <c r="F4765">
        <v>-223</v>
      </c>
      <c r="G4765">
        <v>-850</v>
      </c>
      <c r="H4765">
        <v>188.30992800000001</v>
      </c>
      <c r="I4765">
        <v>-639.94871799999999</v>
      </c>
      <c r="J4765">
        <v>-740</v>
      </c>
      <c r="K4765">
        <v>19623</v>
      </c>
      <c r="L4765" t="s">
        <v>3346</v>
      </c>
      <c r="M4765" t="str">
        <f t="shared" si="74"/>
        <v>28973</v>
      </c>
    </row>
    <row r="4766" spans="1:13" x14ac:dyDescent="0.25">
      <c r="A4766">
        <v>1071</v>
      </c>
      <c r="B4766">
        <v>180</v>
      </c>
      <c r="C4766">
        <v>256.32156400000002</v>
      </c>
      <c r="D4766">
        <v>644.44444399999998</v>
      </c>
      <c r="E4766">
        <v>662.5</v>
      </c>
      <c r="F4766">
        <v>711</v>
      </c>
      <c r="G4766">
        <v>83</v>
      </c>
      <c r="H4766">
        <v>151.388138</v>
      </c>
      <c r="I4766">
        <v>314.44444399999998</v>
      </c>
      <c r="J4766">
        <v>295</v>
      </c>
      <c r="K4766">
        <v>46680</v>
      </c>
      <c r="L4766" t="s">
        <v>3347</v>
      </c>
      <c r="M4766" t="str">
        <f t="shared" si="74"/>
        <v>28976</v>
      </c>
    </row>
    <row r="4767" spans="1:13" x14ac:dyDescent="0.25">
      <c r="A4767">
        <v>1071</v>
      </c>
      <c r="B4767">
        <v>184</v>
      </c>
      <c r="C4767">
        <v>256.34419100000002</v>
      </c>
      <c r="D4767">
        <v>642.12643700000001</v>
      </c>
      <c r="E4767">
        <v>650</v>
      </c>
      <c r="F4767">
        <v>633</v>
      </c>
      <c r="G4767">
        <v>101</v>
      </c>
      <c r="H4767">
        <v>158.83721800000001</v>
      </c>
      <c r="I4767">
        <v>375.47618999999997</v>
      </c>
      <c r="J4767">
        <v>384</v>
      </c>
      <c r="K4767">
        <v>47980</v>
      </c>
      <c r="L4767" t="s">
        <v>3348</v>
      </c>
      <c r="M4767" t="str">
        <f t="shared" si="74"/>
        <v>28979</v>
      </c>
    </row>
    <row r="4768" spans="1:13" x14ac:dyDescent="0.25">
      <c r="A4768">
        <v>1025</v>
      </c>
      <c r="B4768">
        <v>106</v>
      </c>
      <c r="C4768">
        <v>290.33546000000001</v>
      </c>
      <c r="D4768">
        <v>514.88</v>
      </c>
      <c r="E4768">
        <v>513</v>
      </c>
      <c r="F4768">
        <v>636</v>
      </c>
      <c r="G4768">
        <v>59</v>
      </c>
      <c r="H4768">
        <v>206.51631699999999</v>
      </c>
      <c r="I4768">
        <v>248.71428599999999</v>
      </c>
      <c r="J4768">
        <v>151</v>
      </c>
      <c r="K4768">
        <v>22262</v>
      </c>
      <c r="L4768" t="s">
        <v>3349</v>
      </c>
      <c r="M4768" t="str">
        <f t="shared" si="74"/>
        <v>28982</v>
      </c>
    </row>
    <row r="4769" spans="1:13" x14ac:dyDescent="0.25">
      <c r="A4769">
        <v>3118</v>
      </c>
      <c r="B4769">
        <v>300</v>
      </c>
      <c r="C4769">
        <v>910.45808199999999</v>
      </c>
      <c r="D4769">
        <v>1853.520548</v>
      </c>
      <c r="E4769">
        <v>2056</v>
      </c>
      <c r="F4769">
        <v>1559</v>
      </c>
      <c r="G4769">
        <v>0</v>
      </c>
      <c r="H4769">
        <v>361.52779399999997</v>
      </c>
      <c r="I4769">
        <v>412.29411800000003</v>
      </c>
      <c r="J4769">
        <v>344</v>
      </c>
      <c r="K4769">
        <v>128298</v>
      </c>
      <c r="L4769" t="s">
        <v>3351</v>
      </c>
      <c r="M4769" t="str">
        <f t="shared" si="74"/>
        <v>28990</v>
      </c>
    </row>
    <row r="4770" spans="1:13" x14ac:dyDescent="0.25">
      <c r="A4770">
        <v>3118</v>
      </c>
      <c r="B4770">
        <v>121</v>
      </c>
      <c r="C4770">
        <v>1002.748933</v>
      </c>
      <c r="D4770">
        <v>1407.2752290000001</v>
      </c>
      <c r="E4770">
        <v>1199</v>
      </c>
      <c r="F4770">
        <v>891</v>
      </c>
      <c r="G4770">
        <v>0</v>
      </c>
      <c r="H4770">
        <v>176.59163899999999</v>
      </c>
      <c r="I4770">
        <v>172.957447</v>
      </c>
      <c r="J4770">
        <v>137</v>
      </c>
      <c r="K4770">
        <v>145264</v>
      </c>
      <c r="L4770" t="s">
        <v>3352</v>
      </c>
      <c r="M4770" t="str">
        <f t="shared" si="74"/>
        <v>28998</v>
      </c>
    </row>
    <row r="4771" spans="1:13" x14ac:dyDescent="0.25">
      <c r="A4771">
        <v>3118</v>
      </c>
      <c r="B4771">
        <v>92</v>
      </c>
      <c r="C4771">
        <v>1001.726082</v>
      </c>
      <c r="D4771">
        <v>1518.0412369999999</v>
      </c>
      <c r="E4771">
        <v>1320</v>
      </c>
      <c r="F4771">
        <v>1559</v>
      </c>
      <c r="G4771">
        <v>0</v>
      </c>
      <c r="H4771">
        <v>308.54423700000001</v>
      </c>
      <c r="I4771">
        <v>278.42857099999998</v>
      </c>
      <c r="J4771">
        <v>188</v>
      </c>
      <c r="K4771">
        <v>137505</v>
      </c>
      <c r="L4771" t="s">
        <v>3354</v>
      </c>
      <c r="M4771" t="str">
        <f t="shared" si="74"/>
        <v>29006</v>
      </c>
    </row>
    <row r="4772" spans="1:13" x14ac:dyDescent="0.25">
      <c r="A4772">
        <v>3118</v>
      </c>
      <c r="B4772">
        <v>238</v>
      </c>
      <c r="C4772">
        <v>946.01811699999996</v>
      </c>
      <c r="D4772">
        <v>1745.5125</v>
      </c>
      <c r="E4772">
        <v>1866.5</v>
      </c>
      <c r="F4772">
        <v>594</v>
      </c>
      <c r="G4772">
        <v>0</v>
      </c>
      <c r="H4772">
        <v>137.66744800000001</v>
      </c>
      <c r="I4772">
        <v>217.7</v>
      </c>
      <c r="J4772">
        <v>170.5</v>
      </c>
      <c r="K4772">
        <v>135287</v>
      </c>
      <c r="L4772" t="s">
        <v>3355</v>
      </c>
      <c r="M4772" t="str">
        <f t="shared" si="74"/>
        <v>29014</v>
      </c>
    </row>
    <row r="4773" spans="1:13" x14ac:dyDescent="0.25">
      <c r="A4773">
        <v>887</v>
      </c>
      <c r="B4773">
        <v>83</v>
      </c>
      <c r="C4773">
        <v>247.49321599999999</v>
      </c>
      <c r="D4773">
        <v>432.70588199999997</v>
      </c>
      <c r="E4773">
        <v>434</v>
      </c>
      <c r="F4773">
        <v>460</v>
      </c>
      <c r="G4773">
        <v>28</v>
      </c>
      <c r="H4773">
        <v>116.111763</v>
      </c>
      <c r="I4773">
        <v>169.94736800000001</v>
      </c>
      <c r="J4773">
        <v>148</v>
      </c>
      <c r="K4773">
        <v>18839</v>
      </c>
      <c r="L4773" t="s">
        <v>3356</v>
      </c>
      <c r="M4773" t="str">
        <f t="shared" si="74"/>
        <v>29023</v>
      </c>
    </row>
    <row r="4774" spans="1:13" x14ac:dyDescent="0.25">
      <c r="A4774">
        <v>2134</v>
      </c>
      <c r="B4774">
        <v>91</v>
      </c>
      <c r="C4774">
        <v>617.66382299999998</v>
      </c>
      <c r="D4774">
        <v>836.74193500000001</v>
      </c>
      <c r="E4774">
        <v>664</v>
      </c>
      <c r="F4774">
        <v>1055</v>
      </c>
      <c r="G4774">
        <v>134</v>
      </c>
      <c r="H4774">
        <v>320.39813299999997</v>
      </c>
      <c r="I4774">
        <v>501.18181800000002</v>
      </c>
      <c r="J4774">
        <v>439</v>
      </c>
      <c r="K4774">
        <v>20426</v>
      </c>
      <c r="L4774" t="s">
        <v>3357</v>
      </c>
      <c r="M4774" t="str">
        <f t="shared" si="74"/>
        <v>29029</v>
      </c>
    </row>
    <row r="4775" spans="1:13" x14ac:dyDescent="0.25">
      <c r="A4775">
        <v>887</v>
      </c>
      <c r="B4775">
        <v>121</v>
      </c>
      <c r="C4775">
        <v>239.99740499999999</v>
      </c>
      <c r="D4775">
        <v>462.86666700000001</v>
      </c>
      <c r="E4775">
        <v>457</v>
      </c>
      <c r="F4775">
        <v>535</v>
      </c>
      <c r="G4775">
        <v>28</v>
      </c>
      <c r="H4775">
        <v>145.52402499999999</v>
      </c>
      <c r="I4775">
        <v>173.77777800000001</v>
      </c>
      <c r="J4775">
        <v>146</v>
      </c>
      <c r="K4775">
        <v>17701</v>
      </c>
      <c r="L4775" t="s">
        <v>3359</v>
      </c>
      <c r="M4775" t="str">
        <f t="shared" si="74"/>
        <v>29035</v>
      </c>
    </row>
    <row r="4776" spans="1:13" x14ac:dyDescent="0.25">
      <c r="A4776">
        <v>887</v>
      </c>
      <c r="B4776">
        <v>28</v>
      </c>
      <c r="C4776">
        <v>255.35249300000001</v>
      </c>
      <c r="D4776">
        <v>383.93442599999997</v>
      </c>
      <c r="E4776">
        <v>322</v>
      </c>
      <c r="F4776">
        <v>385</v>
      </c>
      <c r="G4776">
        <v>36</v>
      </c>
      <c r="H4776">
        <v>102.54444700000001</v>
      </c>
      <c r="I4776">
        <v>125.18181800000001</v>
      </c>
      <c r="J4776">
        <v>126</v>
      </c>
      <c r="K4776">
        <v>22043</v>
      </c>
      <c r="L4776" t="s">
        <v>3360</v>
      </c>
      <c r="M4776" t="str">
        <f t="shared" si="74"/>
        <v>29039</v>
      </c>
    </row>
    <row r="4777" spans="1:13" x14ac:dyDescent="0.25">
      <c r="A4777">
        <v>887</v>
      </c>
      <c r="B4777">
        <v>121</v>
      </c>
      <c r="C4777">
        <v>239.99740499999999</v>
      </c>
      <c r="D4777">
        <v>462.86666700000001</v>
      </c>
      <c r="E4777">
        <v>457</v>
      </c>
      <c r="F4777">
        <v>535</v>
      </c>
      <c r="G4777">
        <v>28</v>
      </c>
      <c r="H4777">
        <v>145.52402499999999</v>
      </c>
      <c r="I4777">
        <v>173.77777800000001</v>
      </c>
      <c r="J4777">
        <v>146</v>
      </c>
      <c r="K4777">
        <v>17701</v>
      </c>
      <c r="L4777" t="s">
        <v>3361</v>
      </c>
      <c r="M4777" t="str">
        <f t="shared" si="74"/>
        <v>29046</v>
      </c>
    </row>
    <row r="4778" spans="1:13" x14ac:dyDescent="0.25">
      <c r="A4778">
        <v>905</v>
      </c>
      <c r="B4778">
        <v>81</v>
      </c>
      <c r="C4778">
        <v>250.79676499999999</v>
      </c>
      <c r="D4778">
        <v>487.71249999999998</v>
      </c>
      <c r="E4778">
        <v>483.5</v>
      </c>
      <c r="F4778">
        <v>419</v>
      </c>
      <c r="G4778">
        <v>103</v>
      </c>
      <c r="H4778">
        <v>78.890923000000001</v>
      </c>
      <c r="I4778">
        <v>211</v>
      </c>
      <c r="J4778">
        <v>194</v>
      </c>
      <c r="K4778">
        <v>35008</v>
      </c>
      <c r="L4778" t="s">
        <v>3362</v>
      </c>
      <c r="M4778" t="str">
        <f t="shared" si="74"/>
        <v>29050</v>
      </c>
    </row>
    <row r="4779" spans="1:13" x14ac:dyDescent="0.25">
      <c r="A4779">
        <v>905</v>
      </c>
      <c r="B4779">
        <v>72</v>
      </c>
      <c r="C4779">
        <v>270.64394499999997</v>
      </c>
      <c r="D4779">
        <v>453.39285699999999</v>
      </c>
      <c r="E4779">
        <v>455.5</v>
      </c>
      <c r="F4779">
        <v>476</v>
      </c>
      <c r="G4779">
        <v>50</v>
      </c>
      <c r="H4779">
        <v>111.753243</v>
      </c>
      <c r="I4779">
        <v>253.25</v>
      </c>
      <c r="J4779">
        <v>211</v>
      </c>
      <c r="K4779">
        <v>25929</v>
      </c>
      <c r="L4779" t="s">
        <v>3363</v>
      </c>
      <c r="M4779" t="str">
        <f t="shared" si="74"/>
        <v>29056</v>
      </c>
    </row>
    <row r="4780" spans="1:13" x14ac:dyDescent="0.25">
      <c r="A4780">
        <v>905</v>
      </c>
      <c r="B4780">
        <v>76</v>
      </c>
      <c r="C4780">
        <v>279.99694699999998</v>
      </c>
      <c r="D4780">
        <v>479.911765</v>
      </c>
      <c r="E4780">
        <v>499.5</v>
      </c>
      <c r="F4780">
        <v>670</v>
      </c>
      <c r="G4780">
        <v>50</v>
      </c>
      <c r="H4780">
        <v>157.31379100000001</v>
      </c>
      <c r="I4780">
        <v>267.92857099999998</v>
      </c>
      <c r="J4780">
        <v>206.5</v>
      </c>
      <c r="K4780">
        <v>21381</v>
      </c>
      <c r="L4780" t="s">
        <v>3364</v>
      </c>
      <c r="M4780" t="str">
        <f t="shared" si="74"/>
        <v>29061</v>
      </c>
    </row>
    <row r="4781" spans="1:13" x14ac:dyDescent="0.25">
      <c r="A4781">
        <v>1163</v>
      </c>
      <c r="B4781">
        <v>244</v>
      </c>
      <c r="C4781">
        <v>324.24644499999999</v>
      </c>
      <c r="D4781">
        <v>687.57142899999997</v>
      </c>
      <c r="E4781">
        <v>660</v>
      </c>
      <c r="F4781">
        <v>1140</v>
      </c>
      <c r="G4781">
        <v>222</v>
      </c>
      <c r="H4781">
        <v>432.99002400000001</v>
      </c>
      <c r="I4781">
        <v>621.88888899999995</v>
      </c>
      <c r="J4781">
        <v>368</v>
      </c>
      <c r="K4781">
        <v>8842</v>
      </c>
      <c r="L4781" t="s">
        <v>3365</v>
      </c>
      <c r="M4781" t="str">
        <f t="shared" si="74"/>
        <v>29066</v>
      </c>
    </row>
    <row r="4782" spans="1:13" x14ac:dyDescent="0.25">
      <c r="A4782">
        <v>1163</v>
      </c>
      <c r="B4782">
        <v>109</v>
      </c>
      <c r="C4782">
        <v>354.64846699999998</v>
      </c>
      <c r="D4782">
        <v>613.66</v>
      </c>
      <c r="E4782">
        <v>588.5</v>
      </c>
      <c r="F4782">
        <v>979</v>
      </c>
      <c r="G4782">
        <v>84</v>
      </c>
      <c r="H4782">
        <v>310.525713</v>
      </c>
      <c r="I4782">
        <v>393.86363599999999</v>
      </c>
      <c r="J4782">
        <v>227.5</v>
      </c>
      <c r="K4782">
        <v>22018</v>
      </c>
      <c r="L4782" t="s">
        <v>3366</v>
      </c>
      <c r="M4782" t="str">
        <f t="shared" si="74"/>
        <v>29069</v>
      </c>
    </row>
    <row r="4783" spans="1:13" x14ac:dyDescent="0.25">
      <c r="A4783">
        <v>1163</v>
      </c>
      <c r="B4783">
        <v>232</v>
      </c>
      <c r="C4783">
        <v>322.70492400000001</v>
      </c>
      <c r="D4783">
        <v>773.32352900000001</v>
      </c>
      <c r="E4783">
        <v>872.5</v>
      </c>
      <c r="F4783">
        <v>866</v>
      </c>
      <c r="G4783">
        <v>147</v>
      </c>
      <c r="H4783">
        <v>258.11831899999999</v>
      </c>
      <c r="I4783">
        <v>473.26666699999998</v>
      </c>
      <c r="J4783">
        <v>368</v>
      </c>
      <c r="K4783">
        <v>19194</v>
      </c>
      <c r="L4783" t="s">
        <v>3367</v>
      </c>
      <c r="M4783" t="str">
        <f t="shared" si="74"/>
        <v>29073</v>
      </c>
    </row>
    <row r="4784" spans="1:13" x14ac:dyDescent="0.25">
      <c r="A4784">
        <v>1163</v>
      </c>
      <c r="B4784">
        <v>241</v>
      </c>
      <c r="C4784">
        <v>329.97350799999998</v>
      </c>
      <c r="D4784">
        <v>772.12903200000005</v>
      </c>
      <c r="E4784">
        <v>822</v>
      </c>
      <c r="F4784">
        <v>979</v>
      </c>
      <c r="G4784">
        <v>147</v>
      </c>
      <c r="H4784">
        <v>258.07800099999997</v>
      </c>
      <c r="I4784">
        <v>442.36363599999999</v>
      </c>
      <c r="J4784">
        <v>368</v>
      </c>
      <c r="K4784">
        <v>19070</v>
      </c>
      <c r="L4784" t="s">
        <v>3368</v>
      </c>
      <c r="M4784" t="str">
        <f t="shared" si="74"/>
        <v>29077</v>
      </c>
    </row>
    <row r="4785" spans="1:13" x14ac:dyDescent="0.25">
      <c r="A4785">
        <v>776</v>
      </c>
      <c r="B4785">
        <v>105</v>
      </c>
      <c r="C4785">
        <v>158.38432499999999</v>
      </c>
      <c r="D4785">
        <v>412.30681800000002</v>
      </c>
      <c r="E4785">
        <v>421</v>
      </c>
      <c r="F4785">
        <v>435</v>
      </c>
      <c r="G4785">
        <v>104</v>
      </c>
      <c r="H4785">
        <v>118.737105</v>
      </c>
      <c r="I4785">
        <v>305.75</v>
      </c>
      <c r="J4785">
        <v>335</v>
      </c>
      <c r="K4785">
        <v>33837</v>
      </c>
      <c r="L4785" t="s">
        <v>3369</v>
      </c>
      <c r="M4785" t="str">
        <f t="shared" si="74"/>
        <v>29080</v>
      </c>
    </row>
    <row r="4786" spans="1:13" x14ac:dyDescent="0.25">
      <c r="A4786">
        <v>776</v>
      </c>
      <c r="B4786">
        <v>105</v>
      </c>
      <c r="C4786">
        <v>148.343288</v>
      </c>
      <c r="D4786">
        <v>436.625</v>
      </c>
      <c r="E4786">
        <v>443.5</v>
      </c>
      <c r="F4786">
        <v>462</v>
      </c>
      <c r="G4786">
        <v>16</v>
      </c>
      <c r="H4786">
        <v>104.766959</v>
      </c>
      <c r="I4786">
        <v>270.3</v>
      </c>
      <c r="J4786">
        <v>277</v>
      </c>
      <c r="K4786">
        <v>29524</v>
      </c>
      <c r="L4786" t="s">
        <v>3370</v>
      </c>
      <c r="M4786" t="str">
        <f t="shared" si="74"/>
        <v>29084</v>
      </c>
    </row>
    <row r="4787" spans="1:13" x14ac:dyDescent="0.25">
      <c r="A4787">
        <v>776</v>
      </c>
      <c r="B4787">
        <v>12</v>
      </c>
      <c r="C4787">
        <v>163.534829</v>
      </c>
      <c r="D4787">
        <v>404.202247</v>
      </c>
      <c r="E4787">
        <v>395</v>
      </c>
      <c r="F4787">
        <v>531</v>
      </c>
      <c r="G4787">
        <v>16</v>
      </c>
      <c r="H4787">
        <v>127.376875</v>
      </c>
      <c r="I4787">
        <v>282.41860500000001</v>
      </c>
      <c r="J4787">
        <v>277</v>
      </c>
      <c r="K4787">
        <v>23830</v>
      </c>
      <c r="L4787" t="s">
        <v>3371</v>
      </c>
      <c r="M4787" t="str">
        <f t="shared" si="74"/>
        <v>29088</v>
      </c>
    </row>
    <row r="4788" spans="1:13" x14ac:dyDescent="0.25">
      <c r="A4788">
        <v>776</v>
      </c>
      <c r="B4788">
        <v>103</v>
      </c>
      <c r="C4788">
        <v>160.942432</v>
      </c>
      <c r="D4788">
        <v>399.74157300000002</v>
      </c>
      <c r="E4788">
        <v>378</v>
      </c>
      <c r="F4788">
        <v>541</v>
      </c>
      <c r="G4788">
        <v>12</v>
      </c>
      <c r="H4788">
        <v>141.98656600000001</v>
      </c>
      <c r="I4788">
        <v>291.651163</v>
      </c>
      <c r="J4788">
        <v>276</v>
      </c>
      <c r="K4788">
        <v>23036</v>
      </c>
      <c r="L4788" t="s">
        <v>3372</v>
      </c>
      <c r="M4788" t="str">
        <f t="shared" si="74"/>
        <v>29092</v>
      </c>
    </row>
    <row r="4789" spans="1:13" x14ac:dyDescent="0.25">
      <c r="A4789">
        <v>730</v>
      </c>
      <c r="B4789">
        <v>124</v>
      </c>
      <c r="C4789">
        <v>167.57626500000001</v>
      </c>
      <c r="D4789">
        <v>375.70666699999998</v>
      </c>
      <c r="E4789">
        <v>330</v>
      </c>
      <c r="F4789">
        <v>535</v>
      </c>
      <c r="G4789">
        <v>143</v>
      </c>
      <c r="H4789">
        <v>113.57038300000001</v>
      </c>
      <c r="I4789">
        <v>285.16666700000002</v>
      </c>
      <c r="J4789">
        <v>248</v>
      </c>
      <c r="K4789">
        <v>21334</v>
      </c>
      <c r="L4789" t="s">
        <v>3373</v>
      </c>
      <c r="M4789" t="str">
        <f t="shared" si="74"/>
        <v>29094</v>
      </c>
    </row>
    <row r="4790" spans="1:13" x14ac:dyDescent="0.25">
      <c r="A4790">
        <v>1152</v>
      </c>
      <c r="B4790">
        <v>79</v>
      </c>
      <c r="C4790">
        <v>316.83389699999998</v>
      </c>
      <c r="D4790">
        <v>763.36824300000001</v>
      </c>
      <c r="E4790">
        <v>874.5</v>
      </c>
      <c r="F4790">
        <v>821</v>
      </c>
      <c r="G4790">
        <v>91</v>
      </c>
      <c r="H4790">
        <v>140.825107</v>
      </c>
      <c r="I4790">
        <v>257</v>
      </c>
      <c r="J4790">
        <v>211</v>
      </c>
      <c r="K4790">
        <v>204369</v>
      </c>
      <c r="L4790" t="s">
        <v>3374</v>
      </c>
      <c r="M4790" t="str">
        <f t="shared" si="74"/>
        <v>29097</v>
      </c>
    </row>
    <row r="4791" spans="1:13" x14ac:dyDescent="0.25">
      <c r="A4791">
        <v>1152</v>
      </c>
      <c r="B4791">
        <v>289</v>
      </c>
      <c r="C4791">
        <v>218.17041499999999</v>
      </c>
      <c r="D4791">
        <v>909.31455400000004</v>
      </c>
      <c r="E4791">
        <v>995</v>
      </c>
      <c r="F4791">
        <v>821</v>
      </c>
      <c r="G4791">
        <v>101</v>
      </c>
      <c r="H4791">
        <v>213.42723599999999</v>
      </c>
      <c r="I4791">
        <v>380.46052600000002</v>
      </c>
      <c r="J4791">
        <v>290.5</v>
      </c>
      <c r="K4791">
        <v>164769</v>
      </c>
      <c r="L4791" t="s">
        <v>3376</v>
      </c>
      <c r="M4791" t="str">
        <f t="shared" si="74"/>
        <v>29106</v>
      </c>
    </row>
    <row r="4792" spans="1:13" x14ac:dyDescent="0.25">
      <c r="A4792">
        <v>1152</v>
      </c>
      <c r="B4792">
        <v>148</v>
      </c>
      <c r="C4792">
        <v>281.060273</v>
      </c>
      <c r="D4792">
        <v>824.01908400000002</v>
      </c>
      <c r="E4792">
        <v>934.5</v>
      </c>
      <c r="F4792">
        <v>663</v>
      </c>
      <c r="G4792">
        <v>79</v>
      </c>
      <c r="H4792">
        <v>144.573283</v>
      </c>
      <c r="I4792">
        <v>276.12121200000001</v>
      </c>
      <c r="J4792">
        <v>229</v>
      </c>
      <c r="K4792">
        <v>188557</v>
      </c>
      <c r="L4792" t="s">
        <v>3377</v>
      </c>
      <c r="M4792" t="str">
        <f t="shared" si="74"/>
        <v>29113</v>
      </c>
    </row>
    <row r="4793" spans="1:13" x14ac:dyDescent="0.25">
      <c r="A4793">
        <v>1152</v>
      </c>
      <c r="B4793">
        <v>79</v>
      </c>
      <c r="C4793">
        <v>323.614642</v>
      </c>
      <c r="D4793">
        <v>743.23151099999995</v>
      </c>
      <c r="E4793">
        <v>830</v>
      </c>
      <c r="F4793">
        <v>663</v>
      </c>
      <c r="G4793">
        <v>91</v>
      </c>
      <c r="H4793">
        <v>123.27222999999999</v>
      </c>
      <c r="I4793">
        <v>248.55681799999999</v>
      </c>
      <c r="J4793">
        <v>221</v>
      </c>
      <c r="K4793">
        <v>209272</v>
      </c>
      <c r="L4793" t="s">
        <v>3378</v>
      </c>
      <c r="M4793" t="str">
        <f t="shared" si="74"/>
        <v>29120</v>
      </c>
    </row>
    <row r="4794" spans="1:13" x14ac:dyDescent="0.25">
      <c r="A4794">
        <v>990</v>
      </c>
      <c r="B4794">
        <v>195</v>
      </c>
      <c r="C4794">
        <v>203.970135</v>
      </c>
      <c r="D4794">
        <v>637.29032299999994</v>
      </c>
      <c r="E4794">
        <v>670</v>
      </c>
      <c r="F4794">
        <v>820</v>
      </c>
      <c r="G4794">
        <v>110</v>
      </c>
      <c r="H4794">
        <v>216.52969300000001</v>
      </c>
      <c r="I4794">
        <v>422.05405400000001</v>
      </c>
      <c r="J4794">
        <v>405</v>
      </c>
      <c r="K4794">
        <v>23896</v>
      </c>
      <c r="L4794" t="s">
        <v>3379</v>
      </c>
      <c r="M4794" t="str">
        <f t="shared" si="74"/>
        <v>29124</v>
      </c>
    </row>
    <row r="4795" spans="1:13" x14ac:dyDescent="0.25">
      <c r="A4795">
        <v>1202</v>
      </c>
      <c r="B4795">
        <v>168</v>
      </c>
      <c r="C4795">
        <v>290.40704199999999</v>
      </c>
      <c r="D4795">
        <v>874.71276599999999</v>
      </c>
      <c r="E4795">
        <v>1004.5</v>
      </c>
      <c r="F4795">
        <v>1146</v>
      </c>
      <c r="G4795">
        <v>71</v>
      </c>
      <c r="H4795">
        <v>377.67568399999999</v>
      </c>
      <c r="I4795">
        <v>717.20967700000006</v>
      </c>
      <c r="J4795">
        <v>909</v>
      </c>
      <c r="K4795">
        <v>37756</v>
      </c>
      <c r="L4795" t="s">
        <v>3380</v>
      </c>
      <c r="M4795" t="str">
        <f t="shared" si="74"/>
        <v>29130</v>
      </c>
    </row>
    <row r="4796" spans="1:13" x14ac:dyDescent="0.25">
      <c r="A4796">
        <v>1202</v>
      </c>
      <c r="B4796">
        <v>54</v>
      </c>
      <c r="C4796">
        <v>372.05678499999999</v>
      </c>
      <c r="D4796">
        <v>769.85271299999999</v>
      </c>
      <c r="E4796">
        <v>974</v>
      </c>
      <c r="F4796">
        <v>1098</v>
      </c>
      <c r="G4796">
        <v>71</v>
      </c>
      <c r="H4796">
        <v>353.74951299999998</v>
      </c>
      <c r="I4796">
        <v>734.11320799999999</v>
      </c>
      <c r="J4796">
        <v>907</v>
      </c>
      <c r="K4796">
        <v>60403</v>
      </c>
      <c r="L4796" t="s">
        <v>3381</v>
      </c>
      <c r="M4796" t="str">
        <f t="shared" si="74"/>
        <v>29138</v>
      </c>
    </row>
    <row r="4797" spans="1:13" x14ac:dyDescent="0.25">
      <c r="A4797">
        <v>1015</v>
      </c>
      <c r="B4797">
        <v>60</v>
      </c>
      <c r="C4797">
        <v>293.14224200000001</v>
      </c>
      <c r="D4797">
        <v>508.67500000000001</v>
      </c>
      <c r="E4797">
        <v>530.5</v>
      </c>
      <c r="F4797">
        <v>942</v>
      </c>
      <c r="G4797">
        <v>40</v>
      </c>
      <c r="H4797">
        <v>293.14383500000002</v>
      </c>
      <c r="I4797">
        <v>353.43243200000001</v>
      </c>
      <c r="J4797">
        <v>254</v>
      </c>
      <c r="K4797">
        <v>27617</v>
      </c>
      <c r="L4797" t="s">
        <v>3382</v>
      </c>
      <c r="M4797" t="str">
        <f t="shared" si="74"/>
        <v>29143</v>
      </c>
    </row>
    <row r="4798" spans="1:13" x14ac:dyDescent="0.25">
      <c r="A4798">
        <v>1087</v>
      </c>
      <c r="B4798">
        <v>110</v>
      </c>
      <c r="C4798">
        <v>300.84040399999998</v>
      </c>
      <c r="D4798">
        <v>637.32857100000001</v>
      </c>
      <c r="E4798">
        <v>655.5</v>
      </c>
      <c r="F4798">
        <v>640</v>
      </c>
      <c r="G4798">
        <v>92</v>
      </c>
      <c r="H4798">
        <v>139.94080400000001</v>
      </c>
      <c r="I4798">
        <v>219</v>
      </c>
      <c r="J4798">
        <v>172</v>
      </c>
      <c r="K4798">
        <v>38262</v>
      </c>
      <c r="L4798" t="s">
        <v>3383</v>
      </c>
      <c r="M4798" t="str">
        <f t="shared" si="74"/>
        <v>29147</v>
      </c>
    </row>
    <row r="4799" spans="1:13" x14ac:dyDescent="0.25">
      <c r="A4799">
        <v>3522</v>
      </c>
      <c r="B4799">
        <v>1</v>
      </c>
      <c r="C4799">
        <v>1106.986791</v>
      </c>
      <c r="D4799">
        <v>1128.7982460000001</v>
      </c>
      <c r="E4799">
        <v>636</v>
      </c>
      <c r="F4799">
        <v>569</v>
      </c>
      <c r="G4799">
        <v>0</v>
      </c>
      <c r="H4799">
        <v>134.508973</v>
      </c>
      <c r="I4799">
        <v>155.411765</v>
      </c>
      <c r="J4799">
        <v>117.5</v>
      </c>
      <c r="K4799">
        <v>118115</v>
      </c>
      <c r="L4799" t="s">
        <v>3384</v>
      </c>
      <c r="M4799" t="str">
        <f t="shared" si="74"/>
        <v>29151</v>
      </c>
    </row>
    <row r="4800" spans="1:13" x14ac:dyDescent="0.25">
      <c r="A4800">
        <v>1098</v>
      </c>
      <c r="B4800">
        <v>60</v>
      </c>
      <c r="C4800">
        <v>331.55690399999997</v>
      </c>
      <c r="D4800">
        <v>662.13793099999998</v>
      </c>
      <c r="E4800">
        <v>730</v>
      </c>
      <c r="F4800">
        <v>551</v>
      </c>
      <c r="G4800">
        <v>48</v>
      </c>
      <c r="H4800">
        <v>148.49453500000001</v>
      </c>
      <c r="I4800">
        <v>187.757576</v>
      </c>
      <c r="J4800">
        <v>133</v>
      </c>
      <c r="K4800">
        <v>51410</v>
      </c>
      <c r="L4800" t="s">
        <v>3385</v>
      </c>
      <c r="M4800" t="str">
        <f t="shared" si="74"/>
        <v>29156</v>
      </c>
    </row>
    <row r="4801" spans="1:13" x14ac:dyDescent="0.25">
      <c r="A4801">
        <v>1202</v>
      </c>
      <c r="B4801">
        <v>107</v>
      </c>
      <c r="C4801">
        <v>354.10461800000002</v>
      </c>
      <c r="D4801">
        <v>767.46923100000004</v>
      </c>
      <c r="E4801">
        <v>916</v>
      </c>
      <c r="F4801">
        <v>1103</v>
      </c>
      <c r="G4801">
        <v>71</v>
      </c>
      <c r="H4801">
        <v>356.30445400000002</v>
      </c>
      <c r="I4801">
        <v>767.80769199999997</v>
      </c>
      <c r="J4801">
        <v>913</v>
      </c>
      <c r="K4801">
        <v>59845</v>
      </c>
      <c r="L4801" t="s">
        <v>3386</v>
      </c>
      <c r="M4801" t="str">
        <f t="shared" si="74"/>
        <v>29162</v>
      </c>
    </row>
    <row r="4802" spans="1:13" x14ac:dyDescent="0.25">
      <c r="A4802">
        <v>1098</v>
      </c>
      <c r="B4802">
        <v>194</v>
      </c>
      <c r="C4802">
        <v>274.08267899999998</v>
      </c>
      <c r="D4802">
        <v>785.46153800000002</v>
      </c>
      <c r="E4802">
        <v>874</v>
      </c>
      <c r="F4802">
        <v>919</v>
      </c>
      <c r="G4802">
        <v>50</v>
      </c>
      <c r="H4802">
        <v>245.84038000000001</v>
      </c>
      <c r="I4802">
        <v>350.085714</v>
      </c>
      <c r="J4802">
        <v>274</v>
      </c>
      <c r="K4802">
        <v>38802</v>
      </c>
      <c r="L4802" t="s">
        <v>3387</v>
      </c>
      <c r="M4802" t="str">
        <f t="shared" ref="M4802:M4865" si="75">LEFT(L4802,LEN(L4802)-4)</f>
        <v>29169</v>
      </c>
    </row>
    <row r="4803" spans="1:13" x14ac:dyDescent="0.25">
      <c r="A4803">
        <v>1136</v>
      </c>
      <c r="B4803">
        <v>227</v>
      </c>
      <c r="C4803">
        <v>260.14021100000002</v>
      </c>
      <c r="D4803">
        <v>809.8</v>
      </c>
      <c r="E4803">
        <v>862</v>
      </c>
      <c r="F4803">
        <v>1014</v>
      </c>
      <c r="G4803">
        <v>75</v>
      </c>
      <c r="H4803">
        <v>257.499708</v>
      </c>
      <c r="I4803">
        <v>277.89473700000002</v>
      </c>
      <c r="J4803">
        <v>180</v>
      </c>
      <c r="K4803">
        <v>23063</v>
      </c>
      <c r="L4803" t="s">
        <v>3388</v>
      </c>
      <c r="M4803" t="str">
        <f t="shared" si="75"/>
        <v>29175</v>
      </c>
    </row>
    <row r="4804" spans="1:13" x14ac:dyDescent="0.25">
      <c r="A4804">
        <v>1087</v>
      </c>
      <c r="B4804">
        <v>272</v>
      </c>
      <c r="C4804">
        <v>247.50631899999999</v>
      </c>
      <c r="D4804">
        <v>770</v>
      </c>
      <c r="E4804">
        <v>856</v>
      </c>
      <c r="F4804">
        <v>887</v>
      </c>
      <c r="G4804">
        <v>172</v>
      </c>
      <c r="H4804">
        <v>176.78239400000001</v>
      </c>
      <c r="I4804">
        <v>305.52941199999998</v>
      </c>
      <c r="J4804">
        <v>238</v>
      </c>
      <c r="K4804">
        <v>30226</v>
      </c>
      <c r="L4804" t="s">
        <v>3389</v>
      </c>
      <c r="M4804" t="str">
        <f t="shared" si="75"/>
        <v>29181</v>
      </c>
    </row>
    <row r="4805" spans="1:13" x14ac:dyDescent="0.25">
      <c r="A4805">
        <v>3522</v>
      </c>
      <c r="B4805">
        <v>416</v>
      </c>
      <c r="C4805">
        <v>1033.712835</v>
      </c>
      <c r="D4805">
        <v>2002.882353</v>
      </c>
      <c r="E4805">
        <v>2156</v>
      </c>
      <c r="F4805">
        <v>2175</v>
      </c>
      <c r="G4805">
        <v>0</v>
      </c>
      <c r="H4805">
        <v>640.821686</v>
      </c>
      <c r="I4805">
        <v>568.33333300000004</v>
      </c>
      <c r="J4805">
        <v>330</v>
      </c>
      <c r="K4805">
        <v>90212</v>
      </c>
      <c r="L4805" t="s">
        <v>3390</v>
      </c>
      <c r="M4805" t="str">
        <f t="shared" si="75"/>
        <v>29186</v>
      </c>
    </row>
    <row r="4806" spans="1:13" x14ac:dyDescent="0.25">
      <c r="A4806">
        <v>1202</v>
      </c>
      <c r="B4806">
        <v>142</v>
      </c>
      <c r="C4806">
        <v>338.35397799999998</v>
      </c>
      <c r="D4806">
        <v>790.84158400000001</v>
      </c>
      <c r="E4806">
        <v>935</v>
      </c>
      <c r="F4806">
        <v>1171</v>
      </c>
      <c r="G4806">
        <v>54</v>
      </c>
      <c r="H4806">
        <v>405.26843300000002</v>
      </c>
      <c r="I4806">
        <v>724.83582100000001</v>
      </c>
      <c r="J4806">
        <v>913</v>
      </c>
      <c r="K4806">
        <v>31311</v>
      </c>
      <c r="L4806" t="s">
        <v>3391</v>
      </c>
      <c r="M4806" t="str">
        <f t="shared" si="75"/>
        <v>29197</v>
      </c>
    </row>
    <row r="4807" spans="1:13" x14ac:dyDescent="0.25">
      <c r="A4807">
        <v>1098</v>
      </c>
      <c r="B4807">
        <v>50</v>
      </c>
      <c r="C4807">
        <v>343.48907700000001</v>
      </c>
      <c r="D4807">
        <v>577.231405</v>
      </c>
      <c r="E4807">
        <v>545</v>
      </c>
      <c r="F4807">
        <v>455</v>
      </c>
      <c r="G4807">
        <v>2</v>
      </c>
      <c r="H4807">
        <v>109.654055</v>
      </c>
      <c r="I4807">
        <v>121.76271199999999</v>
      </c>
      <c r="J4807">
        <v>90</v>
      </c>
      <c r="K4807">
        <v>62661</v>
      </c>
      <c r="L4807" t="s">
        <v>3393</v>
      </c>
      <c r="M4807" t="str">
        <f t="shared" si="75"/>
        <v>29207</v>
      </c>
    </row>
    <row r="4808" spans="1:13" x14ac:dyDescent="0.25">
      <c r="A4808">
        <v>1037</v>
      </c>
      <c r="B4808">
        <v>156</v>
      </c>
      <c r="C4808">
        <v>298.66990399999997</v>
      </c>
      <c r="D4808">
        <v>650.39732100000003</v>
      </c>
      <c r="E4808">
        <v>693</v>
      </c>
      <c r="F4808">
        <v>679</v>
      </c>
      <c r="G4808">
        <v>133</v>
      </c>
      <c r="H4808">
        <v>129.956076</v>
      </c>
      <c r="I4808">
        <v>314.97500000000002</v>
      </c>
      <c r="J4808">
        <v>274</v>
      </c>
      <c r="K4808">
        <v>120491</v>
      </c>
      <c r="L4808" t="s">
        <v>3394</v>
      </c>
      <c r="M4808" t="str">
        <f t="shared" si="75"/>
        <v>29221</v>
      </c>
    </row>
    <row r="4809" spans="1:13" x14ac:dyDescent="0.25">
      <c r="A4809">
        <v>1037</v>
      </c>
      <c r="B4809">
        <v>208</v>
      </c>
      <c r="C4809">
        <v>251.65714399999999</v>
      </c>
      <c r="D4809">
        <v>769.09375</v>
      </c>
      <c r="E4809">
        <v>866.5</v>
      </c>
      <c r="F4809">
        <v>797</v>
      </c>
      <c r="G4809">
        <v>162</v>
      </c>
      <c r="H4809">
        <v>177.368191</v>
      </c>
      <c r="I4809">
        <v>372.21875</v>
      </c>
      <c r="J4809">
        <v>308.5</v>
      </c>
      <c r="K4809">
        <v>99233</v>
      </c>
      <c r="L4809" t="s">
        <v>3395</v>
      </c>
      <c r="M4809" t="str">
        <f t="shared" si="75"/>
        <v>29228</v>
      </c>
    </row>
    <row r="4810" spans="1:13" x14ac:dyDescent="0.25">
      <c r="A4810">
        <v>1037</v>
      </c>
      <c r="B4810">
        <v>208</v>
      </c>
      <c r="C4810">
        <v>257.62257499999998</v>
      </c>
      <c r="D4810">
        <v>750.79651200000001</v>
      </c>
      <c r="E4810">
        <v>844</v>
      </c>
      <c r="F4810">
        <v>699</v>
      </c>
      <c r="G4810">
        <v>162</v>
      </c>
      <c r="H4810">
        <v>153.55964299999999</v>
      </c>
      <c r="I4810">
        <v>341.15384599999999</v>
      </c>
      <c r="J4810">
        <v>280</v>
      </c>
      <c r="K4810">
        <v>111397</v>
      </c>
      <c r="L4810" t="s">
        <v>3396</v>
      </c>
      <c r="M4810" t="str">
        <f t="shared" si="75"/>
        <v>29243</v>
      </c>
    </row>
    <row r="4811" spans="1:13" x14ac:dyDescent="0.25">
      <c r="A4811">
        <v>1037</v>
      </c>
      <c r="B4811">
        <v>173</v>
      </c>
      <c r="C4811">
        <v>274.580307</v>
      </c>
      <c r="D4811">
        <v>742.04761900000005</v>
      </c>
      <c r="E4811">
        <v>852.5</v>
      </c>
      <c r="F4811">
        <v>683</v>
      </c>
      <c r="G4811">
        <v>162</v>
      </c>
      <c r="H4811">
        <v>156.37780900000001</v>
      </c>
      <c r="I4811">
        <v>337.07142900000002</v>
      </c>
      <c r="J4811">
        <v>277.5</v>
      </c>
      <c r="K4811">
        <v>110507</v>
      </c>
      <c r="L4811" t="s">
        <v>3397</v>
      </c>
      <c r="M4811" t="str">
        <f t="shared" si="75"/>
        <v>29267</v>
      </c>
    </row>
    <row r="4812" spans="1:13" x14ac:dyDescent="0.25">
      <c r="A4812">
        <v>1153</v>
      </c>
      <c r="B4812">
        <v>229</v>
      </c>
      <c r="C4812">
        <v>303.42403000000002</v>
      </c>
      <c r="D4812">
        <v>808.42105300000003</v>
      </c>
      <c r="E4812">
        <v>947.5</v>
      </c>
      <c r="F4812">
        <v>1016</v>
      </c>
      <c r="G4812">
        <v>194</v>
      </c>
      <c r="H4812">
        <v>290.58692600000001</v>
      </c>
      <c r="I4812">
        <v>778.05555600000002</v>
      </c>
      <c r="J4812">
        <v>941</v>
      </c>
      <c r="K4812">
        <v>16715</v>
      </c>
      <c r="L4812" t="s">
        <v>3399</v>
      </c>
      <c r="M4812" t="str">
        <f t="shared" si="75"/>
        <v>29286</v>
      </c>
    </row>
    <row r="4813" spans="1:13" x14ac:dyDescent="0.25">
      <c r="A4813">
        <v>1108</v>
      </c>
      <c r="B4813">
        <v>554</v>
      </c>
      <c r="C4813">
        <v>152.745734</v>
      </c>
      <c r="D4813">
        <v>936.51851899999997</v>
      </c>
      <c r="E4813">
        <v>985</v>
      </c>
      <c r="F4813">
        <v>1197</v>
      </c>
      <c r="G4813">
        <v>516</v>
      </c>
      <c r="H4813">
        <v>255.673192</v>
      </c>
      <c r="I4813">
        <v>970.73333300000002</v>
      </c>
      <c r="J4813">
        <v>1088</v>
      </c>
      <c r="K4813">
        <v>10725</v>
      </c>
      <c r="L4813" t="s">
        <v>3400</v>
      </c>
      <c r="M4813" t="str">
        <f t="shared" si="75"/>
        <v>29288</v>
      </c>
    </row>
    <row r="4814" spans="1:13" x14ac:dyDescent="0.25">
      <c r="A4814">
        <v>1153</v>
      </c>
      <c r="B4814">
        <v>232</v>
      </c>
      <c r="C4814">
        <v>230.37766500000001</v>
      </c>
      <c r="D4814">
        <v>902.11594200000002</v>
      </c>
      <c r="E4814">
        <v>984</v>
      </c>
      <c r="F4814">
        <v>1132</v>
      </c>
      <c r="G4814">
        <v>194</v>
      </c>
      <c r="H4814">
        <v>280.25479100000001</v>
      </c>
      <c r="I4814">
        <v>566.04761900000005</v>
      </c>
      <c r="J4814">
        <v>532</v>
      </c>
      <c r="K4814">
        <v>50359</v>
      </c>
      <c r="L4814" t="s">
        <v>3401</v>
      </c>
      <c r="M4814" t="str">
        <f t="shared" si="75"/>
        <v>29292</v>
      </c>
    </row>
    <row r="4815" spans="1:13" x14ac:dyDescent="0.25">
      <c r="A4815">
        <v>1153</v>
      </c>
      <c r="B4815">
        <v>198</v>
      </c>
      <c r="C4815">
        <v>289.536903</v>
      </c>
      <c r="D4815">
        <v>796.418182</v>
      </c>
      <c r="E4815">
        <v>937</v>
      </c>
      <c r="F4815">
        <v>992</v>
      </c>
      <c r="G4815">
        <v>194</v>
      </c>
      <c r="H4815">
        <v>278.018981</v>
      </c>
      <c r="I4815">
        <v>525.625</v>
      </c>
      <c r="J4815">
        <v>493</v>
      </c>
      <c r="K4815">
        <v>39598</v>
      </c>
      <c r="L4815" t="s">
        <v>3402</v>
      </c>
      <c r="M4815" t="str">
        <f t="shared" si="75"/>
        <v>29298</v>
      </c>
    </row>
    <row r="4816" spans="1:13" x14ac:dyDescent="0.25">
      <c r="A4816">
        <v>1153</v>
      </c>
      <c r="B4816">
        <v>198</v>
      </c>
      <c r="C4816">
        <v>292.13116300000002</v>
      </c>
      <c r="D4816">
        <v>796.67307700000003</v>
      </c>
      <c r="E4816">
        <v>905.5</v>
      </c>
      <c r="F4816">
        <v>1026</v>
      </c>
      <c r="G4816">
        <v>194</v>
      </c>
      <c r="H4816">
        <v>264.78785099999999</v>
      </c>
      <c r="I4816">
        <v>847.66666699999996</v>
      </c>
      <c r="J4816">
        <v>974</v>
      </c>
      <c r="K4816">
        <v>31255</v>
      </c>
      <c r="L4816" t="s">
        <v>3403</v>
      </c>
      <c r="M4816" t="str">
        <f t="shared" si="75"/>
        <v>29302</v>
      </c>
    </row>
    <row r="4817" spans="1:13" x14ac:dyDescent="0.25">
      <c r="A4817">
        <v>1155</v>
      </c>
      <c r="B4817">
        <v>177</v>
      </c>
      <c r="C4817">
        <v>294.05794300000002</v>
      </c>
      <c r="D4817">
        <v>791.07843100000002</v>
      </c>
      <c r="E4817">
        <v>857</v>
      </c>
      <c r="F4817">
        <v>1339</v>
      </c>
      <c r="G4817">
        <v>67</v>
      </c>
      <c r="H4817">
        <v>455.19675000000001</v>
      </c>
      <c r="I4817">
        <v>504.84615400000001</v>
      </c>
      <c r="J4817">
        <v>288</v>
      </c>
      <c r="K4817">
        <v>20656</v>
      </c>
      <c r="L4817" t="s">
        <v>3404</v>
      </c>
      <c r="M4817" t="str">
        <f t="shared" si="75"/>
        <v>29305</v>
      </c>
    </row>
    <row r="4818" spans="1:13" x14ac:dyDescent="0.25">
      <c r="A4818">
        <v>1250</v>
      </c>
      <c r="B4818">
        <v>67</v>
      </c>
      <c r="C4818">
        <v>376.47085099999998</v>
      </c>
      <c r="D4818">
        <v>608.52272700000003</v>
      </c>
      <c r="E4818">
        <v>610</v>
      </c>
      <c r="F4818">
        <v>1006</v>
      </c>
      <c r="G4818">
        <v>64</v>
      </c>
      <c r="H4818">
        <v>282.97626400000001</v>
      </c>
      <c r="I4818">
        <v>311.25</v>
      </c>
      <c r="J4818">
        <v>174</v>
      </c>
      <c r="K4818">
        <v>20550</v>
      </c>
      <c r="L4818" t="s">
        <v>3405</v>
      </c>
      <c r="M4818" t="str">
        <f t="shared" si="75"/>
        <v>29308</v>
      </c>
    </row>
    <row r="4819" spans="1:13" x14ac:dyDescent="0.25">
      <c r="A4819">
        <v>506</v>
      </c>
      <c r="B4819">
        <v>171</v>
      </c>
      <c r="C4819">
        <v>101.22266</v>
      </c>
      <c r="D4819">
        <v>325.614035</v>
      </c>
      <c r="E4819">
        <v>337</v>
      </c>
      <c r="F4819">
        <v>466</v>
      </c>
      <c r="G4819">
        <v>161</v>
      </c>
      <c r="H4819">
        <v>100.003913</v>
      </c>
      <c r="I4819">
        <v>278.652174</v>
      </c>
      <c r="J4819">
        <v>254</v>
      </c>
      <c r="K4819">
        <v>12151</v>
      </c>
      <c r="L4819" t="s">
        <v>3406</v>
      </c>
      <c r="M4819" t="str">
        <f t="shared" si="75"/>
        <v>29311</v>
      </c>
    </row>
    <row r="4820" spans="1:13" x14ac:dyDescent="0.25">
      <c r="A4820">
        <v>506</v>
      </c>
      <c r="B4820">
        <v>170</v>
      </c>
      <c r="C4820">
        <v>90.906735999999995</v>
      </c>
      <c r="D4820">
        <v>333.10606100000001</v>
      </c>
      <c r="E4820">
        <v>332.5</v>
      </c>
      <c r="F4820">
        <v>466</v>
      </c>
      <c r="G4820">
        <v>139</v>
      </c>
      <c r="H4820">
        <v>105.70457</v>
      </c>
      <c r="I4820">
        <v>271.07142900000002</v>
      </c>
      <c r="J4820">
        <v>260.5</v>
      </c>
      <c r="K4820">
        <v>18190</v>
      </c>
      <c r="L4820" t="s">
        <v>3407</v>
      </c>
      <c r="M4820" t="str">
        <f t="shared" si="75"/>
        <v>29321</v>
      </c>
    </row>
    <row r="4821" spans="1:13" x14ac:dyDescent="0.25">
      <c r="A4821">
        <v>882</v>
      </c>
      <c r="B4821">
        <v>174</v>
      </c>
      <c r="C4821">
        <v>242.212639</v>
      </c>
      <c r="D4821">
        <v>495.8125</v>
      </c>
      <c r="E4821">
        <v>491</v>
      </c>
      <c r="F4821">
        <v>827</v>
      </c>
      <c r="G4821">
        <v>177</v>
      </c>
      <c r="H4821">
        <v>288.10458199999999</v>
      </c>
      <c r="I4821">
        <v>422.75</v>
      </c>
      <c r="J4821">
        <v>343.5</v>
      </c>
      <c r="K4821">
        <v>6242</v>
      </c>
      <c r="L4821" t="s">
        <v>3408</v>
      </c>
      <c r="M4821" t="str">
        <f t="shared" si="75"/>
        <v>29326</v>
      </c>
    </row>
    <row r="4822" spans="1:13" x14ac:dyDescent="0.25">
      <c r="A4822">
        <v>882</v>
      </c>
      <c r="B4822">
        <v>146</v>
      </c>
      <c r="C4822">
        <v>250.907825</v>
      </c>
      <c r="D4822">
        <v>421.433333</v>
      </c>
      <c r="E4822">
        <v>309</v>
      </c>
      <c r="F4822">
        <v>519</v>
      </c>
      <c r="G4822">
        <v>156</v>
      </c>
      <c r="H4822">
        <v>150.510797</v>
      </c>
      <c r="I4822">
        <v>321</v>
      </c>
      <c r="J4822">
        <v>371</v>
      </c>
      <c r="K4822">
        <v>11038</v>
      </c>
      <c r="L4822" t="s">
        <v>3409</v>
      </c>
      <c r="M4822" t="str">
        <f t="shared" si="75"/>
        <v>29332</v>
      </c>
    </row>
    <row r="4823" spans="1:13" x14ac:dyDescent="0.25">
      <c r="A4823">
        <v>919</v>
      </c>
      <c r="B4823">
        <v>146</v>
      </c>
      <c r="C4823">
        <v>240.55327600000001</v>
      </c>
      <c r="D4823">
        <v>426.76595700000001</v>
      </c>
      <c r="E4823">
        <v>371</v>
      </c>
      <c r="F4823">
        <v>1133</v>
      </c>
      <c r="G4823">
        <v>155</v>
      </c>
      <c r="H4823">
        <v>302.73460799999998</v>
      </c>
      <c r="I4823">
        <v>438.64705900000001</v>
      </c>
      <c r="J4823">
        <v>312</v>
      </c>
      <c r="K4823">
        <v>12601</v>
      </c>
      <c r="L4823" t="s">
        <v>3410</v>
      </c>
      <c r="M4823" t="str">
        <f t="shared" si="75"/>
        <v>29335</v>
      </c>
    </row>
    <row r="4824" spans="1:13" x14ac:dyDescent="0.25">
      <c r="A4824">
        <v>1124</v>
      </c>
      <c r="B4824">
        <v>40</v>
      </c>
      <c r="C4824">
        <v>342.73070000000001</v>
      </c>
      <c r="D4824">
        <v>594.40151500000002</v>
      </c>
      <c r="E4824">
        <v>586.5</v>
      </c>
      <c r="F4824">
        <v>650</v>
      </c>
      <c r="G4824">
        <v>59</v>
      </c>
      <c r="H4824">
        <v>157.26098500000001</v>
      </c>
      <c r="I4824">
        <v>262.49137899999999</v>
      </c>
      <c r="J4824">
        <v>220.5</v>
      </c>
      <c r="K4824">
        <v>126473</v>
      </c>
      <c r="L4824" t="s">
        <v>3411</v>
      </c>
      <c r="M4824" t="str">
        <f t="shared" si="75"/>
        <v>29342</v>
      </c>
    </row>
    <row r="4825" spans="1:13" x14ac:dyDescent="0.25">
      <c r="A4825">
        <v>840</v>
      </c>
      <c r="B4825">
        <v>80</v>
      </c>
      <c r="C4825">
        <v>229.74151000000001</v>
      </c>
      <c r="D4825">
        <v>341.14754099999999</v>
      </c>
      <c r="E4825">
        <v>268</v>
      </c>
      <c r="F4825">
        <v>509</v>
      </c>
      <c r="G4825">
        <v>57</v>
      </c>
      <c r="H4825">
        <v>113.024636</v>
      </c>
      <c r="I4825">
        <v>154.6</v>
      </c>
      <c r="J4825">
        <v>109</v>
      </c>
      <c r="K4825">
        <v>17718</v>
      </c>
      <c r="L4825" t="s">
        <v>3412</v>
      </c>
      <c r="M4825" t="str">
        <f t="shared" si="75"/>
        <v>29345</v>
      </c>
    </row>
    <row r="4826" spans="1:13" x14ac:dyDescent="0.25">
      <c r="A4826">
        <v>626</v>
      </c>
      <c r="B4826">
        <v>112</v>
      </c>
      <c r="C4826">
        <v>141.49462800000001</v>
      </c>
      <c r="D4826">
        <v>362.15517199999999</v>
      </c>
      <c r="E4826">
        <v>375.5</v>
      </c>
      <c r="F4826">
        <v>404</v>
      </c>
      <c r="G4826">
        <v>131</v>
      </c>
      <c r="H4826">
        <v>75.525250999999997</v>
      </c>
      <c r="I4826">
        <v>209.53125</v>
      </c>
      <c r="J4826">
        <v>186</v>
      </c>
      <c r="K4826">
        <v>14300</v>
      </c>
      <c r="L4826" t="s">
        <v>3413</v>
      </c>
      <c r="M4826" t="str">
        <f t="shared" si="75"/>
        <v>29347</v>
      </c>
    </row>
    <row r="4827" spans="1:13" x14ac:dyDescent="0.25">
      <c r="A4827">
        <v>1124</v>
      </c>
      <c r="B4827">
        <v>309</v>
      </c>
      <c r="C4827">
        <v>226.99963099999999</v>
      </c>
      <c r="D4827">
        <v>842.62758599999995</v>
      </c>
      <c r="E4827">
        <v>897</v>
      </c>
      <c r="F4827">
        <v>856</v>
      </c>
      <c r="G4827">
        <v>83</v>
      </c>
      <c r="H4827">
        <v>180.56740199999999</v>
      </c>
      <c r="I4827">
        <v>416.23076900000001</v>
      </c>
      <c r="J4827">
        <v>409</v>
      </c>
      <c r="K4827">
        <v>95126</v>
      </c>
      <c r="L4827" t="s">
        <v>3414</v>
      </c>
      <c r="M4827" t="str">
        <f t="shared" si="75"/>
        <v>29349</v>
      </c>
    </row>
    <row r="4828" spans="1:13" x14ac:dyDescent="0.25">
      <c r="A4828">
        <v>1124</v>
      </c>
      <c r="B4828">
        <v>163</v>
      </c>
      <c r="C4828">
        <v>270.037601</v>
      </c>
      <c r="D4828">
        <v>764.53888900000004</v>
      </c>
      <c r="E4828">
        <v>793</v>
      </c>
      <c r="F4828">
        <v>697</v>
      </c>
      <c r="G4828">
        <v>40</v>
      </c>
      <c r="H4828">
        <v>157.10287500000001</v>
      </c>
      <c r="I4828">
        <v>311.60317500000002</v>
      </c>
      <c r="J4828">
        <v>301</v>
      </c>
      <c r="K4828">
        <v>98355</v>
      </c>
      <c r="L4828" t="s">
        <v>3415</v>
      </c>
      <c r="M4828" t="str">
        <f t="shared" si="75"/>
        <v>29352</v>
      </c>
    </row>
    <row r="4829" spans="1:13" x14ac:dyDescent="0.25">
      <c r="A4829">
        <v>1124</v>
      </c>
      <c r="B4829">
        <v>95</v>
      </c>
      <c r="C4829">
        <v>300.40024399999999</v>
      </c>
      <c r="D4829">
        <v>681.37610600000005</v>
      </c>
      <c r="E4829">
        <v>656</v>
      </c>
      <c r="F4829">
        <v>568</v>
      </c>
      <c r="G4829">
        <v>54</v>
      </c>
      <c r="H4829">
        <v>136.004211</v>
      </c>
      <c r="I4829">
        <v>273.63749999999999</v>
      </c>
      <c r="J4829">
        <v>242.5</v>
      </c>
      <c r="K4829">
        <v>132100</v>
      </c>
      <c r="L4829" t="s">
        <v>3416</v>
      </c>
      <c r="M4829" t="str">
        <f t="shared" si="75"/>
        <v>29357</v>
      </c>
    </row>
    <row r="4830" spans="1:13" x14ac:dyDescent="0.25">
      <c r="A4830">
        <v>944</v>
      </c>
      <c r="B4830">
        <v>155</v>
      </c>
      <c r="C4830">
        <v>213.541551</v>
      </c>
      <c r="D4830">
        <v>557.75342499999999</v>
      </c>
      <c r="E4830">
        <v>573</v>
      </c>
      <c r="F4830">
        <v>559</v>
      </c>
      <c r="G4830">
        <v>185</v>
      </c>
      <c r="H4830">
        <v>114.327141</v>
      </c>
      <c r="I4830">
        <v>325.53333300000003</v>
      </c>
      <c r="J4830">
        <v>299</v>
      </c>
      <c r="K4830">
        <v>35833</v>
      </c>
      <c r="L4830" t="s">
        <v>3417</v>
      </c>
      <c r="M4830" t="str">
        <f t="shared" si="75"/>
        <v>29361</v>
      </c>
    </row>
    <row r="4831" spans="1:13" x14ac:dyDescent="0.25">
      <c r="A4831">
        <v>636</v>
      </c>
      <c r="B4831">
        <v>166</v>
      </c>
      <c r="C4831">
        <v>141.99826400000001</v>
      </c>
      <c r="D4831">
        <v>338.56818199999998</v>
      </c>
      <c r="E4831">
        <v>296.5</v>
      </c>
      <c r="F4831">
        <v>545</v>
      </c>
      <c r="G4831">
        <v>170</v>
      </c>
      <c r="H4831">
        <v>122.654355</v>
      </c>
      <c r="I4831">
        <v>284.5</v>
      </c>
      <c r="J4831">
        <v>238</v>
      </c>
      <c r="K4831">
        <v>11483</v>
      </c>
      <c r="L4831" t="s">
        <v>3418</v>
      </c>
      <c r="M4831" t="str">
        <f t="shared" si="75"/>
        <v>29363</v>
      </c>
    </row>
    <row r="4832" spans="1:13" x14ac:dyDescent="0.25">
      <c r="A4832">
        <v>1091</v>
      </c>
      <c r="B4832">
        <v>341</v>
      </c>
      <c r="C4832">
        <v>238.20638400000001</v>
      </c>
      <c r="D4832">
        <v>824.81012699999997</v>
      </c>
      <c r="E4832">
        <v>914.5</v>
      </c>
      <c r="F4832">
        <v>980</v>
      </c>
      <c r="G4832">
        <v>306</v>
      </c>
      <c r="H4832">
        <v>144.03031899999999</v>
      </c>
      <c r="I4832">
        <v>494.037736</v>
      </c>
      <c r="J4832">
        <v>443</v>
      </c>
      <c r="K4832">
        <v>182088</v>
      </c>
      <c r="L4832" t="s">
        <v>3419</v>
      </c>
      <c r="M4832" t="str">
        <f t="shared" si="75"/>
        <v>29368</v>
      </c>
    </row>
    <row r="4833" spans="1:13" x14ac:dyDescent="0.25">
      <c r="A4833">
        <v>952</v>
      </c>
      <c r="B4833">
        <v>140</v>
      </c>
      <c r="C4833">
        <v>180.41649699999999</v>
      </c>
      <c r="D4833">
        <v>744.87234000000001</v>
      </c>
      <c r="E4833">
        <v>796</v>
      </c>
      <c r="F4833">
        <v>639</v>
      </c>
      <c r="G4833">
        <v>115</v>
      </c>
      <c r="H4833">
        <v>150.39203000000001</v>
      </c>
      <c r="I4833">
        <v>321.71739100000002</v>
      </c>
      <c r="J4833">
        <v>288.5</v>
      </c>
      <c r="K4833">
        <v>55219</v>
      </c>
      <c r="L4833" t="s">
        <v>3421</v>
      </c>
      <c r="M4833" t="str">
        <f t="shared" si="75"/>
        <v>29371</v>
      </c>
    </row>
    <row r="4834" spans="1:13" x14ac:dyDescent="0.25">
      <c r="A4834">
        <v>1091</v>
      </c>
      <c r="B4834">
        <v>391</v>
      </c>
      <c r="C4834">
        <v>168.78538499999999</v>
      </c>
      <c r="D4834">
        <v>906.20149300000003</v>
      </c>
      <c r="E4834">
        <v>985</v>
      </c>
      <c r="F4834">
        <v>898</v>
      </c>
      <c r="G4834">
        <v>303</v>
      </c>
      <c r="H4834">
        <v>120.113461</v>
      </c>
      <c r="I4834">
        <v>516.11971800000003</v>
      </c>
      <c r="J4834">
        <v>504.5</v>
      </c>
      <c r="K4834">
        <v>96284</v>
      </c>
      <c r="L4834" t="s">
        <v>3422</v>
      </c>
      <c r="M4834" t="str">
        <f t="shared" si="75"/>
        <v>29375</v>
      </c>
    </row>
    <row r="4835" spans="1:13" x14ac:dyDescent="0.25">
      <c r="A4835">
        <v>1107</v>
      </c>
      <c r="B4835">
        <v>303</v>
      </c>
      <c r="C4835">
        <v>167.864372</v>
      </c>
      <c r="D4835">
        <v>874.49777800000004</v>
      </c>
      <c r="E4835">
        <v>922</v>
      </c>
      <c r="F4835">
        <v>1101</v>
      </c>
      <c r="G4835">
        <v>191</v>
      </c>
      <c r="H4835">
        <v>202.637799</v>
      </c>
      <c r="I4835">
        <v>487.44444399999998</v>
      </c>
      <c r="J4835">
        <v>475</v>
      </c>
      <c r="K4835">
        <v>122183</v>
      </c>
      <c r="L4835" t="s">
        <v>3423</v>
      </c>
      <c r="M4835" t="str">
        <f t="shared" si="75"/>
        <v>29386</v>
      </c>
    </row>
    <row r="4836" spans="1:13" x14ac:dyDescent="0.25">
      <c r="A4836">
        <v>952</v>
      </c>
      <c r="B4836">
        <v>263</v>
      </c>
      <c r="C4836">
        <v>185.92095900000001</v>
      </c>
      <c r="D4836">
        <v>725.35714299999995</v>
      </c>
      <c r="E4836">
        <v>775</v>
      </c>
      <c r="F4836">
        <v>794</v>
      </c>
      <c r="G4836">
        <v>115</v>
      </c>
      <c r="H4836">
        <v>161.351485</v>
      </c>
      <c r="I4836">
        <v>301.52438999999998</v>
      </c>
      <c r="J4836">
        <v>253.5</v>
      </c>
      <c r="K4836">
        <v>46360</v>
      </c>
      <c r="L4836" t="s">
        <v>3424</v>
      </c>
      <c r="M4836" t="str">
        <f t="shared" si="75"/>
        <v>29388</v>
      </c>
    </row>
    <row r="4837" spans="1:13" x14ac:dyDescent="0.25">
      <c r="A4837">
        <v>944</v>
      </c>
      <c r="B4837">
        <v>155</v>
      </c>
      <c r="C4837">
        <v>213.541551</v>
      </c>
      <c r="D4837">
        <v>557.75342499999999</v>
      </c>
      <c r="E4837">
        <v>573</v>
      </c>
      <c r="F4837">
        <v>559</v>
      </c>
      <c r="G4837">
        <v>185</v>
      </c>
      <c r="H4837">
        <v>114.327141</v>
      </c>
      <c r="I4837">
        <v>325.53333300000003</v>
      </c>
      <c r="J4837">
        <v>299</v>
      </c>
      <c r="K4837">
        <v>35833</v>
      </c>
      <c r="L4837" t="s">
        <v>3425</v>
      </c>
      <c r="M4837" t="str">
        <f t="shared" si="75"/>
        <v>29391</v>
      </c>
    </row>
    <row r="4838" spans="1:13" x14ac:dyDescent="0.25">
      <c r="A4838">
        <v>1091</v>
      </c>
      <c r="B4838">
        <v>359</v>
      </c>
      <c r="C4838">
        <v>219.28697500000001</v>
      </c>
      <c r="D4838">
        <v>862.01476000000002</v>
      </c>
      <c r="E4838">
        <v>967</v>
      </c>
      <c r="F4838">
        <v>1018</v>
      </c>
      <c r="G4838">
        <v>318</v>
      </c>
      <c r="H4838">
        <v>168.65018599999999</v>
      </c>
      <c r="I4838">
        <v>533.22758599999997</v>
      </c>
      <c r="J4838">
        <v>477</v>
      </c>
      <c r="K4838">
        <v>156288</v>
      </c>
      <c r="L4838" t="s">
        <v>3426</v>
      </c>
      <c r="M4838" t="str">
        <f t="shared" si="75"/>
        <v>29396</v>
      </c>
    </row>
    <row r="4839" spans="1:13" x14ac:dyDescent="0.25">
      <c r="A4839">
        <v>952</v>
      </c>
      <c r="B4839">
        <v>182</v>
      </c>
      <c r="C4839">
        <v>222.27697000000001</v>
      </c>
      <c r="D4839">
        <v>659.80952400000001</v>
      </c>
      <c r="E4839">
        <v>721</v>
      </c>
      <c r="F4839">
        <v>657</v>
      </c>
      <c r="G4839">
        <v>115</v>
      </c>
      <c r="H4839">
        <v>111.733283</v>
      </c>
      <c r="I4839">
        <v>240.47560999999999</v>
      </c>
      <c r="J4839">
        <v>200.5</v>
      </c>
      <c r="K4839">
        <v>63417</v>
      </c>
      <c r="L4839" t="s">
        <v>3427</v>
      </c>
      <c r="M4839" t="str">
        <f t="shared" si="75"/>
        <v>29399</v>
      </c>
    </row>
    <row r="4840" spans="1:13" x14ac:dyDescent="0.25">
      <c r="A4840">
        <v>944</v>
      </c>
      <c r="B4840">
        <v>155</v>
      </c>
      <c r="C4840">
        <v>215.184494</v>
      </c>
      <c r="D4840">
        <v>565.15714300000002</v>
      </c>
      <c r="E4840">
        <v>573</v>
      </c>
      <c r="F4840">
        <v>594</v>
      </c>
      <c r="G4840">
        <v>213</v>
      </c>
      <c r="H4840">
        <v>95.202983000000003</v>
      </c>
      <c r="I4840">
        <v>374.15</v>
      </c>
      <c r="J4840">
        <v>381.5</v>
      </c>
      <c r="K4840">
        <v>32078</v>
      </c>
      <c r="L4840" t="s">
        <v>3429</v>
      </c>
      <c r="M4840" t="str">
        <f t="shared" si="75"/>
        <v>29403</v>
      </c>
    </row>
    <row r="4841" spans="1:13" x14ac:dyDescent="0.25">
      <c r="A4841">
        <v>1423</v>
      </c>
      <c r="B4841">
        <v>620</v>
      </c>
      <c r="C4841">
        <v>204.03517500000001</v>
      </c>
      <c r="D4841">
        <v>1034.8421049999999</v>
      </c>
      <c r="E4841">
        <v>1012</v>
      </c>
      <c r="F4841">
        <v>1165</v>
      </c>
      <c r="G4841">
        <v>641</v>
      </c>
      <c r="H4841">
        <v>194.40229299999999</v>
      </c>
      <c r="I4841">
        <v>891.38888899999995</v>
      </c>
      <c r="J4841">
        <v>929</v>
      </c>
      <c r="K4841">
        <v>23279</v>
      </c>
      <c r="L4841" t="s">
        <v>3430</v>
      </c>
      <c r="M4841" t="str">
        <f t="shared" si="75"/>
        <v>29408</v>
      </c>
    </row>
    <row r="4842" spans="1:13" x14ac:dyDescent="0.25">
      <c r="A4842">
        <v>952</v>
      </c>
      <c r="B4842">
        <v>218</v>
      </c>
      <c r="C4842">
        <v>209.96530100000001</v>
      </c>
      <c r="D4842">
        <v>678.10434799999996</v>
      </c>
      <c r="E4842">
        <v>738</v>
      </c>
      <c r="F4842">
        <v>873</v>
      </c>
      <c r="G4842">
        <v>115</v>
      </c>
      <c r="H4842">
        <v>124.49061500000001</v>
      </c>
      <c r="I4842">
        <v>250.78991600000001</v>
      </c>
      <c r="J4842">
        <v>216</v>
      </c>
      <c r="K4842">
        <v>48138</v>
      </c>
      <c r="L4842" t="s">
        <v>3431</v>
      </c>
      <c r="M4842" t="str">
        <f t="shared" si="75"/>
        <v>29412</v>
      </c>
    </row>
    <row r="4843" spans="1:13" x14ac:dyDescent="0.25">
      <c r="A4843">
        <v>920</v>
      </c>
      <c r="B4843">
        <v>226</v>
      </c>
      <c r="C4843">
        <v>194.60644600000001</v>
      </c>
      <c r="D4843">
        <v>566.81521699999996</v>
      </c>
      <c r="E4843">
        <v>545.5</v>
      </c>
      <c r="F4843">
        <v>529</v>
      </c>
      <c r="G4843">
        <v>92</v>
      </c>
      <c r="H4843">
        <v>121.43709</v>
      </c>
      <c r="I4843">
        <v>251.67857100000001</v>
      </c>
      <c r="J4843">
        <v>233.5</v>
      </c>
      <c r="K4843">
        <v>45100</v>
      </c>
      <c r="L4843" t="s">
        <v>3432</v>
      </c>
      <c r="M4843" t="str">
        <f t="shared" si="75"/>
        <v>29415</v>
      </c>
    </row>
    <row r="4844" spans="1:13" x14ac:dyDescent="0.25">
      <c r="A4844">
        <v>1091</v>
      </c>
      <c r="B4844">
        <v>341</v>
      </c>
      <c r="C4844">
        <v>228.96573100000001</v>
      </c>
      <c r="D4844">
        <v>839.98644100000001</v>
      </c>
      <c r="E4844">
        <v>931</v>
      </c>
      <c r="F4844">
        <v>898</v>
      </c>
      <c r="G4844">
        <v>306</v>
      </c>
      <c r="H4844">
        <v>120.972247</v>
      </c>
      <c r="I4844">
        <v>491.47107399999999</v>
      </c>
      <c r="J4844">
        <v>453</v>
      </c>
      <c r="K4844">
        <v>188328</v>
      </c>
      <c r="L4844" t="s">
        <v>3433</v>
      </c>
      <c r="M4844" t="str">
        <f t="shared" si="75"/>
        <v>29421</v>
      </c>
    </row>
    <row r="4845" spans="1:13" x14ac:dyDescent="0.25">
      <c r="A4845">
        <v>1115</v>
      </c>
      <c r="B4845">
        <v>104</v>
      </c>
      <c r="C4845">
        <v>242.47172399999999</v>
      </c>
      <c r="D4845">
        <v>918.41700400000002</v>
      </c>
      <c r="E4845">
        <v>1040</v>
      </c>
      <c r="F4845">
        <v>1082</v>
      </c>
      <c r="G4845">
        <v>69</v>
      </c>
      <c r="H4845">
        <v>306.244283</v>
      </c>
      <c r="I4845">
        <v>415.61832099999998</v>
      </c>
      <c r="J4845">
        <v>304</v>
      </c>
      <c r="K4845">
        <v>172403</v>
      </c>
      <c r="L4845" t="s">
        <v>3434</v>
      </c>
      <c r="M4845" t="str">
        <f t="shared" si="75"/>
        <v>29424</v>
      </c>
    </row>
    <row r="4846" spans="1:13" x14ac:dyDescent="0.25">
      <c r="A4846">
        <v>1148</v>
      </c>
      <c r="B4846">
        <v>154</v>
      </c>
      <c r="C4846">
        <v>318.73459000000003</v>
      </c>
      <c r="D4846">
        <v>884.47887300000002</v>
      </c>
      <c r="E4846">
        <v>1067</v>
      </c>
      <c r="F4846">
        <v>1032</v>
      </c>
      <c r="G4846">
        <v>89</v>
      </c>
      <c r="H4846">
        <v>423.34094499999998</v>
      </c>
      <c r="I4846">
        <v>435</v>
      </c>
      <c r="J4846">
        <v>136.5</v>
      </c>
      <c r="K4846">
        <v>58448</v>
      </c>
      <c r="L4846" t="s">
        <v>3435</v>
      </c>
      <c r="M4846" t="str">
        <f t="shared" si="75"/>
        <v>29428</v>
      </c>
    </row>
    <row r="4847" spans="1:13" x14ac:dyDescent="0.25">
      <c r="A4847">
        <v>1116</v>
      </c>
      <c r="B4847">
        <v>90</v>
      </c>
      <c r="C4847">
        <v>340.213008</v>
      </c>
      <c r="D4847">
        <v>812.32786899999996</v>
      </c>
      <c r="E4847">
        <v>1005</v>
      </c>
      <c r="F4847">
        <v>1120</v>
      </c>
      <c r="G4847">
        <v>137</v>
      </c>
      <c r="H4847">
        <v>393.70997499999999</v>
      </c>
      <c r="I4847">
        <v>729.51724100000001</v>
      </c>
      <c r="J4847">
        <v>1033</v>
      </c>
      <c r="K4847">
        <v>28396</v>
      </c>
      <c r="L4847" t="s">
        <v>3436</v>
      </c>
      <c r="M4847" t="str">
        <f t="shared" si="75"/>
        <v>29435</v>
      </c>
    </row>
    <row r="4848" spans="1:13" x14ac:dyDescent="0.25">
      <c r="A4848">
        <v>1386</v>
      </c>
      <c r="B4848">
        <v>602</v>
      </c>
      <c r="C4848">
        <v>158.69833</v>
      </c>
      <c r="D4848">
        <v>1168.1649480000001</v>
      </c>
      <c r="E4848">
        <v>1216</v>
      </c>
      <c r="F4848">
        <v>1204</v>
      </c>
      <c r="G4848">
        <v>65</v>
      </c>
      <c r="H4848">
        <v>455.42377299999998</v>
      </c>
      <c r="I4848">
        <v>582.61403499999994</v>
      </c>
      <c r="J4848">
        <v>431</v>
      </c>
      <c r="K4848">
        <v>80103</v>
      </c>
      <c r="L4848" t="s">
        <v>3437</v>
      </c>
      <c r="M4848" t="str">
        <f t="shared" si="75"/>
        <v>29440</v>
      </c>
    </row>
    <row r="4849" spans="1:13" x14ac:dyDescent="0.25">
      <c r="A4849">
        <v>458</v>
      </c>
      <c r="B4849">
        <v>122</v>
      </c>
      <c r="C4849">
        <v>101.922256</v>
      </c>
      <c r="D4849">
        <v>295.347826</v>
      </c>
      <c r="E4849">
        <v>314</v>
      </c>
      <c r="F4849">
        <v>401</v>
      </c>
      <c r="G4849">
        <v>79</v>
      </c>
      <c r="H4849">
        <v>109.697636</v>
      </c>
      <c r="I4849">
        <v>178.71428599999999</v>
      </c>
      <c r="J4849">
        <v>133</v>
      </c>
      <c r="K4849">
        <v>5542</v>
      </c>
      <c r="L4849" t="s">
        <v>3438</v>
      </c>
      <c r="M4849" t="str">
        <f t="shared" si="75"/>
        <v>29446</v>
      </c>
    </row>
    <row r="4850" spans="1:13" x14ac:dyDescent="0.25">
      <c r="A4850">
        <v>1147</v>
      </c>
      <c r="B4850">
        <v>40</v>
      </c>
      <c r="C4850">
        <v>344.38434599999999</v>
      </c>
      <c r="D4850">
        <v>566.44000000000005</v>
      </c>
      <c r="E4850">
        <v>564.5</v>
      </c>
      <c r="F4850">
        <v>578</v>
      </c>
      <c r="G4850">
        <v>67</v>
      </c>
      <c r="H4850">
        <v>170.69019599999999</v>
      </c>
      <c r="I4850">
        <v>200.28571400000001</v>
      </c>
      <c r="J4850">
        <v>114.5</v>
      </c>
      <c r="K4850">
        <v>25518</v>
      </c>
      <c r="L4850" t="s">
        <v>3439</v>
      </c>
      <c r="M4850" t="str">
        <f t="shared" si="75"/>
        <v>29448</v>
      </c>
    </row>
    <row r="4851" spans="1:13" x14ac:dyDescent="0.25">
      <c r="A4851">
        <v>1147</v>
      </c>
      <c r="B4851">
        <v>40</v>
      </c>
      <c r="C4851">
        <v>364.43988400000001</v>
      </c>
      <c r="D4851">
        <v>479.93442599999997</v>
      </c>
      <c r="E4851">
        <v>379</v>
      </c>
      <c r="F4851">
        <v>607</v>
      </c>
      <c r="G4851">
        <v>48</v>
      </c>
      <c r="H4851">
        <v>130.19920300000001</v>
      </c>
      <c r="I4851">
        <v>189.75862100000001</v>
      </c>
      <c r="J4851">
        <v>146</v>
      </c>
      <c r="K4851">
        <v>23773</v>
      </c>
      <c r="L4851" t="s">
        <v>3440</v>
      </c>
      <c r="M4851" t="str">
        <f t="shared" si="75"/>
        <v>29453</v>
      </c>
    </row>
    <row r="4852" spans="1:13" x14ac:dyDescent="0.25">
      <c r="A4852">
        <v>1148</v>
      </c>
      <c r="B4852">
        <v>89</v>
      </c>
      <c r="C4852">
        <v>357.35958599999998</v>
      </c>
      <c r="D4852">
        <v>773.36607100000003</v>
      </c>
      <c r="E4852">
        <v>960.5</v>
      </c>
      <c r="F4852">
        <v>1067</v>
      </c>
      <c r="G4852">
        <v>53</v>
      </c>
      <c r="H4852">
        <v>327.09443599999997</v>
      </c>
      <c r="I4852">
        <v>298.35483900000003</v>
      </c>
      <c r="J4852">
        <v>125</v>
      </c>
      <c r="K4852">
        <v>77368</v>
      </c>
      <c r="L4852" t="s">
        <v>3441</v>
      </c>
      <c r="M4852" t="str">
        <f t="shared" si="75"/>
        <v>29458</v>
      </c>
    </row>
    <row r="4853" spans="1:13" x14ac:dyDescent="0.25">
      <c r="A4853">
        <v>1116</v>
      </c>
      <c r="B4853">
        <v>90</v>
      </c>
      <c r="C4853">
        <v>354.95469800000001</v>
      </c>
      <c r="D4853">
        <v>823.36585400000001</v>
      </c>
      <c r="E4853">
        <v>1037</v>
      </c>
      <c r="F4853">
        <v>1120</v>
      </c>
      <c r="G4853">
        <v>202</v>
      </c>
      <c r="H4853">
        <v>371.52687800000001</v>
      </c>
      <c r="I4853">
        <v>779.695652</v>
      </c>
      <c r="J4853">
        <v>1044</v>
      </c>
      <c r="K4853">
        <v>15825</v>
      </c>
      <c r="L4853" t="s">
        <v>3442</v>
      </c>
      <c r="M4853" t="str">
        <f t="shared" si="75"/>
        <v>29461</v>
      </c>
    </row>
    <row r="4854" spans="1:13" x14ac:dyDescent="0.25">
      <c r="A4854">
        <v>598</v>
      </c>
      <c r="B4854">
        <v>90</v>
      </c>
      <c r="C4854">
        <v>159.51470800000001</v>
      </c>
      <c r="D4854">
        <v>312.52777800000001</v>
      </c>
      <c r="E4854">
        <v>277.5</v>
      </c>
      <c r="F4854">
        <v>437</v>
      </c>
      <c r="G4854">
        <v>84</v>
      </c>
      <c r="H4854">
        <v>134.072205</v>
      </c>
      <c r="I4854">
        <v>236.91666699999999</v>
      </c>
      <c r="J4854">
        <v>258.5</v>
      </c>
      <c r="K4854">
        <v>8408</v>
      </c>
      <c r="L4854" t="s">
        <v>3443</v>
      </c>
      <c r="M4854" t="str">
        <f t="shared" si="75"/>
        <v>29465</v>
      </c>
    </row>
    <row r="4855" spans="1:13" x14ac:dyDescent="0.25">
      <c r="A4855">
        <v>1135</v>
      </c>
      <c r="B4855">
        <v>532</v>
      </c>
      <c r="C4855">
        <v>173.35178400000001</v>
      </c>
      <c r="D4855">
        <v>974.81818199999998</v>
      </c>
      <c r="E4855">
        <v>1044</v>
      </c>
      <c r="F4855">
        <v>1118</v>
      </c>
      <c r="G4855">
        <v>143</v>
      </c>
      <c r="H4855">
        <v>340.92382600000002</v>
      </c>
      <c r="I4855">
        <v>873.65217399999995</v>
      </c>
      <c r="J4855">
        <v>1082</v>
      </c>
      <c r="K4855">
        <v>12075</v>
      </c>
      <c r="L4855" t="s">
        <v>3444</v>
      </c>
      <c r="M4855" t="str">
        <f t="shared" si="75"/>
        <v>29468</v>
      </c>
    </row>
    <row r="4856" spans="1:13" x14ac:dyDescent="0.25">
      <c r="A4856">
        <v>1386</v>
      </c>
      <c r="B4856">
        <v>228</v>
      </c>
      <c r="C4856">
        <v>188.06826599999999</v>
      </c>
      <c r="D4856">
        <v>1080.937238</v>
      </c>
      <c r="E4856">
        <v>1107</v>
      </c>
      <c r="F4856">
        <v>1147</v>
      </c>
      <c r="G4856">
        <v>22</v>
      </c>
      <c r="H4856">
        <v>436.14372700000001</v>
      </c>
      <c r="I4856">
        <v>553.50778800000001</v>
      </c>
      <c r="J4856">
        <v>352</v>
      </c>
      <c r="K4856">
        <v>80668</v>
      </c>
      <c r="L4856" t="s">
        <v>3445</v>
      </c>
      <c r="M4856" t="str">
        <f t="shared" si="75"/>
        <v>29472</v>
      </c>
    </row>
    <row r="4857" spans="1:13" x14ac:dyDescent="0.25">
      <c r="A4857">
        <v>458</v>
      </c>
      <c r="B4857">
        <v>28</v>
      </c>
      <c r="C4857">
        <v>111.810936</v>
      </c>
      <c r="D4857">
        <v>237.22</v>
      </c>
      <c r="E4857">
        <v>215</v>
      </c>
      <c r="F4857">
        <v>185</v>
      </c>
      <c r="G4857">
        <v>55</v>
      </c>
      <c r="H4857">
        <v>34.313136999999998</v>
      </c>
      <c r="I4857">
        <v>115.48387099999999</v>
      </c>
      <c r="J4857">
        <v>114</v>
      </c>
      <c r="K4857">
        <v>8281</v>
      </c>
      <c r="L4857" t="s">
        <v>3446</v>
      </c>
      <c r="M4857" t="str">
        <f t="shared" si="75"/>
        <v>29479</v>
      </c>
    </row>
    <row r="4858" spans="1:13" x14ac:dyDescent="0.25">
      <c r="A4858">
        <v>1110</v>
      </c>
      <c r="B4858">
        <v>102</v>
      </c>
      <c r="C4858">
        <v>259.58878600000003</v>
      </c>
      <c r="D4858">
        <v>896.36585400000001</v>
      </c>
      <c r="E4858">
        <v>1037</v>
      </c>
      <c r="F4858">
        <v>1098</v>
      </c>
      <c r="G4858">
        <v>42</v>
      </c>
      <c r="H4858">
        <v>365.85324000000003</v>
      </c>
      <c r="I4858">
        <v>341.85714300000001</v>
      </c>
      <c r="J4858">
        <v>173</v>
      </c>
      <c r="K4858">
        <v>31965</v>
      </c>
      <c r="L4858" t="s">
        <v>3447</v>
      </c>
      <c r="M4858" t="str">
        <f t="shared" si="75"/>
        <v>29481</v>
      </c>
    </row>
    <row r="4859" spans="1:13" x14ac:dyDescent="0.25">
      <c r="A4859">
        <v>1059</v>
      </c>
      <c r="B4859">
        <v>316</v>
      </c>
      <c r="C4859">
        <v>211.28274099999999</v>
      </c>
      <c r="D4859">
        <v>764.92063499999995</v>
      </c>
      <c r="E4859">
        <v>798</v>
      </c>
      <c r="F4859">
        <v>1017</v>
      </c>
      <c r="G4859">
        <v>228</v>
      </c>
      <c r="H4859">
        <v>235.49900400000001</v>
      </c>
      <c r="I4859">
        <v>714.38888899999995</v>
      </c>
      <c r="J4859">
        <v>742.5</v>
      </c>
      <c r="K4859">
        <v>35331</v>
      </c>
      <c r="L4859" t="s">
        <v>3448</v>
      </c>
      <c r="M4859" t="str">
        <f t="shared" si="75"/>
        <v>29485</v>
      </c>
    </row>
    <row r="4860" spans="1:13" x14ac:dyDescent="0.25">
      <c r="A4860">
        <v>1147</v>
      </c>
      <c r="B4860">
        <v>40</v>
      </c>
      <c r="C4860">
        <v>345.27833299999998</v>
      </c>
      <c r="D4860">
        <v>579.02083300000004</v>
      </c>
      <c r="E4860">
        <v>590</v>
      </c>
      <c r="F4860">
        <v>578</v>
      </c>
      <c r="G4860">
        <v>67</v>
      </c>
      <c r="H4860">
        <v>148.23213699999999</v>
      </c>
      <c r="I4860">
        <v>228.375</v>
      </c>
      <c r="J4860">
        <v>172</v>
      </c>
      <c r="K4860">
        <v>22312</v>
      </c>
      <c r="L4860" t="s">
        <v>3449</v>
      </c>
      <c r="M4860" t="str">
        <f t="shared" si="75"/>
        <v>29488</v>
      </c>
    </row>
    <row r="4861" spans="1:13" x14ac:dyDescent="0.25">
      <c r="A4861">
        <v>708</v>
      </c>
      <c r="B4861">
        <v>84</v>
      </c>
      <c r="C4861">
        <v>196.66577899999999</v>
      </c>
      <c r="D4861">
        <v>369.66666700000002</v>
      </c>
      <c r="E4861">
        <v>383.5</v>
      </c>
      <c r="F4861">
        <v>716</v>
      </c>
      <c r="G4861">
        <v>82</v>
      </c>
      <c r="H4861">
        <v>216.64932899999999</v>
      </c>
      <c r="I4861">
        <v>258.25</v>
      </c>
      <c r="J4861">
        <v>155.5</v>
      </c>
      <c r="K4861">
        <v>10209</v>
      </c>
      <c r="L4861" t="s">
        <v>3450</v>
      </c>
      <c r="M4861" t="str">
        <f t="shared" si="75"/>
        <v>29492</v>
      </c>
    </row>
    <row r="4862" spans="1:13" x14ac:dyDescent="0.25">
      <c r="A4862">
        <v>1115</v>
      </c>
      <c r="B4862">
        <v>448</v>
      </c>
      <c r="C4862">
        <v>132.62050300000001</v>
      </c>
      <c r="D4862">
        <v>998.04580199999998</v>
      </c>
      <c r="E4862">
        <v>1056</v>
      </c>
      <c r="F4862">
        <v>1076</v>
      </c>
      <c r="G4862">
        <v>284</v>
      </c>
      <c r="H4862">
        <v>267.54787599999997</v>
      </c>
      <c r="I4862">
        <v>622.67499999999995</v>
      </c>
      <c r="J4862">
        <v>554.5</v>
      </c>
      <c r="K4862">
        <v>105837</v>
      </c>
      <c r="L4862" t="s">
        <v>3451</v>
      </c>
      <c r="M4862" t="str">
        <f t="shared" si="75"/>
        <v>29495</v>
      </c>
    </row>
    <row r="4863" spans="1:13" x14ac:dyDescent="0.25">
      <c r="A4863">
        <v>976</v>
      </c>
      <c r="B4863">
        <v>285</v>
      </c>
      <c r="C4863">
        <v>219.06327400000001</v>
      </c>
      <c r="D4863">
        <v>639.5</v>
      </c>
      <c r="E4863">
        <v>676.5</v>
      </c>
      <c r="F4863">
        <v>813</v>
      </c>
      <c r="G4863">
        <v>231</v>
      </c>
      <c r="H4863">
        <v>207.92370399999999</v>
      </c>
      <c r="I4863">
        <v>439.5</v>
      </c>
      <c r="J4863">
        <v>339.5</v>
      </c>
      <c r="K4863">
        <v>18548</v>
      </c>
      <c r="L4863" t="s">
        <v>3452</v>
      </c>
      <c r="M4863" t="str">
        <f t="shared" si="75"/>
        <v>29500</v>
      </c>
    </row>
    <row r="4864" spans="1:13" x14ac:dyDescent="0.25">
      <c r="A4864">
        <v>1148</v>
      </c>
      <c r="B4864">
        <v>97</v>
      </c>
      <c r="C4864">
        <v>372.32388900000001</v>
      </c>
      <c r="D4864">
        <v>758.96850400000005</v>
      </c>
      <c r="E4864">
        <v>941</v>
      </c>
      <c r="F4864">
        <v>1072</v>
      </c>
      <c r="G4864">
        <v>53</v>
      </c>
      <c r="H4864">
        <v>340.06454500000001</v>
      </c>
      <c r="I4864">
        <v>388.47058800000002</v>
      </c>
      <c r="J4864">
        <v>186.5</v>
      </c>
      <c r="K4864">
        <v>69973</v>
      </c>
      <c r="L4864" t="s">
        <v>3453</v>
      </c>
      <c r="M4864" t="str">
        <f t="shared" si="75"/>
        <v>29505</v>
      </c>
    </row>
    <row r="4865" spans="1:13" x14ac:dyDescent="0.25">
      <c r="A4865">
        <v>1133</v>
      </c>
      <c r="B4865">
        <v>138</v>
      </c>
      <c r="C4865">
        <v>290.29501099999999</v>
      </c>
      <c r="D4865">
        <v>892.74545499999999</v>
      </c>
      <c r="E4865">
        <v>1034</v>
      </c>
      <c r="F4865">
        <v>1120</v>
      </c>
      <c r="G4865">
        <v>32</v>
      </c>
      <c r="H4865">
        <v>295.91952900000001</v>
      </c>
      <c r="I4865">
        <v>244.64705900000001</v>
      </c>
      <c r="J4865">
        <v>82</v>
      </c>
      <c r="K4865">
        <v>44942</v>
      </c>
      <c r="L4865" t="s">
        <v>3454</v>
      </c>
      <c r="M4865" t="str">
        <f t="shared" si="75"/>
        <v>29511</v>
      </c>
    </row>
    <row r="4866" spans="1:13" x14ac:dyDescent="0.25">
      <c r="A4866">
        <v>1116</v>
      </c>
      <c r="B4866">
        <v>90</v>
      </c>
      <c r="C4866">
        <v>348.670096</v>
      </c>
      <c r="D4866">
        <v>779.55101999999999</v>
      </c>
      <c r="E4866">
        <v>975</v>
      </c>
      <c r="F4866">
        <v>1120</v>
      </c>
      <c r="G4866">
        <v>91</v>
      </c>
      <c r="H4866">
        <v>385.61203399999999</v>
      </c>
      <c r="I4866">
        <v>776.9375</v>
      </c>
      <c r="J4866">
        <v>1052.5</v>
      </c>
      <c r="K4866">
        <v>13336</v>
      </c>
      <c r="L4866" t="s">
        <v>3455</v>
      </c>
      <c r="M4866" t="str">
        <f t="shared" ref="M4866:M4929" si="76">LEFT(L4866,LEN(L4866)-4)</f>
        <v>29516</v>
      </c>
    </row>
    <row r="4867" spans="1:13" x14ac:dyDescent="0.25">
      <c r="A4867">
        <v>1094</v>
      </c>
      <c r="B4867">
        <v>150</v>
      </c>
      <c r="C4867">
        <v>251.465306</v>
      </c>
      <c r="D4867">
        <v>519.184932</v>
      </c>
      <c r="E4867">
        <v>450</v>
      </c>
      <c r="F4867">
        <v>1027</v>
      </c>
      <c r="G4867">
        <v>0</v>
      </c>
      <c r="H4867">
        <v>321.511032</v>
      </c>
      <c r="I4867">
        <v>483.32075500000002</v>
      </c>
      <c r="J4867">
        <v>400</v>
      </c>
      <c r="K4867">
        <v>24569</v>
      </c>
      <c r="L4867" t="s">
        <v>3456</v>
      </c>
      <c r="M4867" t="str">
        <f t="shared" si="76"/>
        <v>29519</v>
      </c>
    </row>
    <row r="4868" spans="1:13" x14ac:dyDescent="0.25">
      <c r="A4868">
        <v>966</v>
      </c>
      <c r="B4868">
        <v>79</v>
      </c>
      <c r="C4868">
        <v>283.70595500000002</v>
      </c>
      <c r="D4868">
        <v>533.92727300000001</v>
      </c>
      <c r="E4868">
        <v>528</v>
      </c>
      <c r="F4868">
        <v>682</v>
      </c>
      <c r="G4868">
        <v>74</v>
      </c>
      <c r="H4868">
        <v>167.369901</v>
      </c>
      <c r="I4868">
        <v>356.05882400000002</v>
      </c>
      <c r="J4868">
        <v>319</v>
      </c>
      <c r="K4868">
        <v>23313</v>
      </c>
      <c r="L4868" t="s">
        <v>3457</v>
      </c>
      <c r="M4868" t="str">
        <f t="shared" si="76"/>
        <v>29524</v>
      </c>
    </row>
    <row r="4869" spans="1:13" x14ac:dyDescent="0.25">
      <c r="A4869">
        <v>899</v>
      </c>
      <c r="B4869">
        <v>116</v>
      </c>
      <c r="C4869">
        <v>209.30537699999999</v>
      </c>
      <c r="D4869">
        <v>434.95930199999998</v>
      </c>
      <c r="E4869">
        <v>426.5</v>
      </c>
      <c r="F4869">
        <v>417</v>
      </c>
      <c r="G4869">
        <v>117</v>
      </c>
      <c r="H4869">
        <v>73.680054999999996</v>
      </c>
      <c r="I4869">
        <v>209.39705900000001</v>
      </c>
      <c r="J4869">
        <v>189.5</v>
      </c>
      <c r="K4869">
        <v>60574</v>
      </c>
      <c r="L4869" t="s">
        <v>3458</v>
      </c>
      <c r="M4869" t="str">
        <f t="shared" si="76"/>
        <v>29526</v>
      </c>
    </row>
    <row r="4870" spans="1:13" x14ac:dyDescent="0.25">
      <c r="A4870">
        <v>899</v>
      </c>
      <c r="B4870">
        <v>167</v>
      </c>
      <c r="C4870">
        <v>184.32490799999999</v>
      </c>
      <c r="D4870">
        <v>503.21804500000002</v>
      </c>
      <c r="E4870">
        <v>502</v>
      </c>
      <c r="F4870">
        <v>461</v>
      </c>
      <c r="G4870">
        <v>116</v>
      </c>
      <c r="H4870">
        <v>82.312188000000006</v>
      </c>
      <c r="I4870">
        <v>232.688312</v>
      </c>
      <c r="J4870">
        <v>214</v>
      </c>
      <c r="K4870">
        <v>49011</v>
      </c>
      <c r="L4870" t="s">
        <v>3459</v>
      </c>
      <c r="M4870" t="str">
        <f t="shared" si="76"/>
        <v>29528</v>
      </c>
    </row>
    <row r="4871" spans="1:13" x14ac:dyDescent="0.25">
      <c r="A4871">
        <v>966</v>
      </c>
      <c r="B4871">
        <v>131</v>
      </c>
      <c r="C4871">
        <v>248.07457099999999</v>
      </c>
      <c r="D4871">
        <v>549.55555600000002</v>
      </c>
      <c r="E4871">
        <v>528</v>
      </c>
      <c r="F4871">
        <v>469</v>
      </c>
      <c r="G4871">
        <v>74</v>
      </c>
      <c r="H4871">
        <v>114.553363</v>
      </c>
      <c r="I4871">
        <v>201.37037000000001</v>
      </c>
      <c r="J4871">
        <v>161</v>
      </c>
      <c r="K4871">
        <v>29185</v>
      </c>
      <c r="L4871" t="s">
        <v>3460</v>
      </c>
      <c r="M4871" t="str">
        <f t="shared" si="76"/>
        <v>29530</v>
      </c>
    </row>
    <row r="4872" spans="1:13" x14ac:dyDescent="0.25">
      <c r="A4872">
        <v>1094</v>
      </c>
      <c r="B4872">
        <v>90</v>
      </c>
      <c r="C4872">
        <v>231.53388699999999</v>
      </c>
      <c r="D4872">
        <v>533.06510400000002</v>
      </c>
      <c r="E4872">
        <v>486.5</v>
      </c>
      <c r="F4872">
        <v>468</v>
      </c>
      <c r="G4872">
        <v>0</v>
      </c>
      <c r="H4872">
        <v>81.362386000000001</v>
      </c>
      <c r="I4872">
        <v>189.54924199999999</v>
      </c>
      <c r="J4872">
        <v>174.5</v>
      </c>
      <c r="K4872">
        <v>154656</v>
      </c>
      <c r="L4872" t="s">
        <v>3461</v>
      </c>
      <c r="M4872" t="str">
        <f t="shared" si="76"/>
        <v>29535</v>
      </c>
    </row>
    <row r="4873" spans="1:13" x14ac:dyDescent="0.25">
      <c r="A4873">
        <v>966</v>
      </c>
      <c r="B4873">
        <v>125</v>
      </c>
      <c r="C4873">
        <v>248.83650399999999</v>
      </c>
      <c r="D4873">
        <v>479.96470599999998</v>
      </c>
      <c r="E4873">
        <v>426</v>
      </c>
      <c r="F4873">
        <v>228</v>
      </c>
      <c r="G4873">
        <v>74</v>
      </c>
      <c r="H4873">
        <v>39.117893000000002</v>
      </c>
      <c r="I4873">
        <v>119.066667</v>
      </c>
      <c r="J4873">
        <v>118</v>
      </c>
      <c r="K4873">
        <v>39011</v>
      </c>
      <c r="L4873" t="s">
        <v>3462</v>
      </c>
      <c r="M4873" t="str">
        <f t="shared" si="76"/>
        <v>29540</v>
      </c>
    </row>
    <row r="4874" spans="1:13" x14ac:dyDescent="0.25">
      <c r="A4874">
        <v>1083</v>
      </c>
      <c r="B4874">
        <v>15</v>
      </c>
      <c r="C4874">
        <v>339.859758</v>
      </c>
      <c r="D4874">
        <v>655.29660999999999</v>
      </c>
      <c r="E4874">
        <v>740.5</v>
      </c>
      <c r="F4874">
        <v>784</v>
      </c>
      <c r="G4874">
        <v>0</v>
      </c>
      <c r="H4874">
        <v>182.200433</v>
      </c>
      <c r="I4874">
        <v>156.63636399999999</v>
      </c>
      <c r="J4874">
        <v>93</v>
      </c>
      <c r="K4874">
        <v>65264</v>
      </c>
      <c r="L4874" t="s">
        <v>3463</v>
      </c>
      <c r="M4874" t="str">
        <f t="shared" si="76"/>
        <v>29545</v>
      </c>
    </row>
    <row r="4875" spans="1:13" x14ac:dyDescent="0.25">
      <c r="A4875">
        <v>1083</v>
      </c>
      <c r="B4875">
        <v>5</v>
      </c>
      <c r="C4875">
        <v>358.26385399999998</v>
      </c>
      <c r="D4875">
        <v>557.63694299999997</v>
      </c>
      <c r="E4875">
        <v>582</v>
      </c>
      <c r="F4875">
        <v>360</v>
      </c>
      <c r="G4875">
        <v>0</v>
      </c>
      <c r="H4875">
        <v>87.357679000000005</v>
      </c>
      <c r="I4875">
        <v>110.686747</v>
      </c>
      <c r="J4875">
        <v>96</v>
      </c>
      <c r="K4875">
        <v>78362</v>
      </c>
      <c r="L4875" t="s">
        <v>3464</v>
      </c>
      <c r="M4875" t="str">
        <f t="shared" si="76"/>
        <v>29553</v>
      </c>
    </row>
    <row r="4876" spans="1:13" x14ac:dyDescent="0.25">
      <c r="A4876">
        <v>1083</v>
      </c>
      <c r="B4876">
        <v>48</v>
      </c>
      <c r="C4876">
        <v>316.67272600000001</v>
      </c>
      <c r="D4876">
        <v>724.98913000000005</v>
      </c>
      <c r="E4876">
        <v>882</v>
      </c>
      <c r="F4876">
        <v>946</v>
      </c>
      <c r="G4876">
        <v>0</v>
      </c>
      <c r="H4876">
        <v>288.814707</v>
      </c>
      <c r="I4876">
        <v>258.84313700000001</v>
      </c>
      <c r="J4876">
        <v>107</v>
      </c>
      <c r="K4876">
        <v>53498</v>
      </c>
      <c r="L4876" t="s">
        <v>3465</v>
      </c>
      <c r="M4876" t="str">
        <f t="shared" si="76"/>
        <v>29560</v>
      </c>
    </row>
    <row r="4877" spans="1:13" x14ac:dyDescent="0.25">
      <c r="A4877">
        <v>1041</v>
      </c>
      <c r="B4877">
        <v>38</v>
      </c>
      <c r="C4877">
        <v>275.93094300000001</v>
      </c>
      <c r="D4877">
        <v>443.64285699999999</v>
      </c>
      <c r="E4877">
        <v>412</v>
      </c>
      <c r="F4877">
        <v>747</v>
      </c>
      <c r="G4877">
        <v>0</v>
      </c>
      <c r="H4877">
        <v>181.06172900000001</v>
      </c>
      <c r="I4877">
        <v>279.27586200000002</v>
      </c>
      <c r="J4877">
        <v>242</v>
      </c>
      <c r="K4877">
        <v>22956</v>
      </c>
      <c r="L4877" t="s">
        <v>3466</v>
      </c>
      <c r="M4877" t="str">
        <f t="shared" si="76"/>
        <v>29567</v>
      </c>
    </row>
    <row r="4878" spans="1:13" x14ac:dyDescent="0.25">
      <c r="A4878">
        <v>1083</v>
      </c>
      <c r="B4878">
        <v>5</v>
      </c>
      <c r="C4878">
        <v>361.140469</v>
      </c>
      <c r="D4878">
        <v>610.37209299999995</v>
      </c>
      <c r="E4878">
        <v>707</v>
      </c>
      <c r="F4878">
        <v>723</v>
      </c>
      <c r="G4878">
        <v>0</v>
      </c>
      <c r="H4878">
        <v>168.547729</v>
      </c>
      <c r="I4878">
        <v>166.52631600000001</v>
      </c>
      <c r="J4878">
        <v>101</v>
      </c>
      <c r="K4878">
        <v>62918</v>
      </c>
      <c r="L4878" t="s">
        <v>3467</v>
      </c>
      <c r="M4878" t="str">
        <f t="shared" si="76"/>
        <v>29575</v>
      </c>
    </row>
    <row r="4879" spans="1:13" x14ac:dyDescent="0.25">
      <c r="A4879">
        <v>665</v>
      </c>
      <c r="B4879">
        <v>203</v>
      </c>
      <c r="C4879">
        <v>118.254237</v>
      </c>
      <c r="D4879">
        <v>378.875</v>
      </c>
      <c r="E4879">
        <v>353.5</v>
      </c>
      <c r="F4879">
        <v>1063</v>
      </c>
      <c r="G4879">
        <v>104</v>
      </c>
      <c r="H4879">
        <v>270.41316599999999</v>
      </c>
      <c r="I4879">
        <v>362.969697</v>
      </c>
      <c r="J4879">
        <v>247</v>
      </c>
      <c r="K4879">
        <v>21363</v>
      </c>
      <c r="L4879" t="s">
        <v>3468</v>
      </c>
      <c r="M4879" t="str">
        <f t="shared" si="76"/>
        <v>29581</v>
      </c>
    </row>
    <row r="4880" spans="1:13" x14ac:dyDescent="0.25">
      <c r="A4880">
        <v>565</v>
      </c>
      <c r="B4880">
        <v>209</v>
      </c>
      <c r="C4880">
        <v>100.112579</v>
      </c>
      <c r="D4880">
        <v>413.18181800000002</v>
      </c>
      <c r="E4880">
        <v>428</v>
      </c>
      <c r="F4880">
        <v>488</v>
      </c>
      <c r="G4880">
        <v>219</v>
      </c>
      <c r="H4880">
        <v>98.381569999999996</v>
      </c>
      <c r="I4880">
        <v>377</v>
      </c>
      <c r="J4880">
        <v>402</v>
      </c>
      <c r="K4880">
        <v>7603</v>
      </c>
      <c r="L4880" t="s">
        <v>3469</v>
      </c>
      <c r="M4880" t="str">
        <f t="shared" si="76"/>
        <v>29583</v>
      </c>
    </row>
    <row r="4881" spans="1:13" x14ac:dyDescent="0.25">
      <c r="A4881">
        <v>827</v>
      </c>
      <c r="B4881">
        <v>176</v>
      </c>
      <c r="C4881">
        <v>227.65667500000001</v>
      </c>
      <c r="D4881">
        <v>457.11764699999998</v>
      </c>
      <c r="E4881">
        <v>441.5</v>
      </c>
      <c r="F4881">
        <v>578</v>
      </c>
      <c r="G4881">
        <v>126</v>
      </c>
      <c r="H4881">
        <v>148.064593</v>
      </c>
      <c r="I4881">
        <v>254.86666700000001</v>
      </c>
      <c r="J4881">
        <v>189</v>
      </c>
      <c r="K4881">
        <v>11719</v>
      </c>
      <c r="L4881" t="s">
        <v>3470</v>
      </c>
      <c r="M4881" t="str">
        <f t="shared" si="76"/>
        <v>29586</v>
      </c>
    </row>
    <row r="4882" spans="1:13" x14ac:dyDescent="0.25">
      <c r="A4882">
        <v>717</v>
      </c>
      <c r="B4882">
        <v>175</v>
      </c>
      <c r="C4882">
        <v>179.33092400000001</v>
      </c>
      <c r="D4882">
        <v>432.92857099999998</v>
      </c>
      <c r="E4882">
        <v>444</v>
      </c>
      <c r="F4882">
        <v>508</v>
      </c>
      <c r="G4882">
        <v>165</v>
      </c>
      <c r="H4882">
        <v>117.61122899999999</v>
      </c>
      <c r="I4882">
        <v>271.35714300000001</v>
      </c>
      <c r="J4882">
        <v>206.5</v>
      </c>
      <c r="K4882">
        <v>14384</v>
      </c>
      <c r="L4882" t="s">
        <v>3471</v>
      </c>
      <c r="M4882" t="str">
        <f t="shared" si="76"/>
        <v>29588</v>
      </c>
    </row>
    <row r="4883" spans="1:13" x14ac:dyDescent="0.25">
      <c r="A4883">
        <v>827</v>
      </c>
      <c r="B4883">
        <v>131</v>
      </c>
      <c r="C4883">
        <v>221.86083300000001</v>
      </c>
      <c r="D4883">
        <v>436.09302300000002</v>
      </c>
      <c r="E4883">
        <v>441</v>
      </c>
      <c r="F4883">
        <v>486</v>
      </c>
      <c r="G4883">
        <v>126</v>
      </c>
      <c r="H4883">
        <v>117.62358500000001</v>
      </c>
      <c r="I4883">
        <v>244.15384599999999</v>
      </c>
      <c r="J4883">
        <v>207</v>
      </c>
      <c r="K4883">
        <v>15578</v>
      </c>
      <c r="L4883" t="s">
        <v>3472</v>
      </c>
      <c r="M4883" t="str">
        <f t="shared" si="76"/>
        <v>29590</v>
      </c>
    </row>
    <row r="4884" spans="1:13" x14ac:dyDescent="0.25">
      <c r="A4884">
        <v>710</v>
      </c>
      <c r="B4884">
        <v>159</v>
      </c>
      <c r="C4884">
        <v>170.627093</v>
      </c>
      <c r="D4884">
        <v>399.463415</v>
      </c>
      <c r="E4884">
        <v>381</v>
      </c>
      <c r="F4884">
        <v>392</v>
      </c>
      <c r="G4884">
        <v>137</v>
      </c>
      <c r="H4884">
        <v>82.992254000000003</v>
      </c>
      <c r="I4884">
        <v>219.5</v>
      </c>
      <c r="J4884">
        <v>196</v>
      </c>
      <c r="K4884">
        <v>14622</v>
      </c>
      <c r="L4884" t="s">
        <v>3473</v>
      </c>
      <c r="M4884" t="str">
        <f t="shared" si="76"/>
        <v>29593</v>
      </c>
    </row>
    <row r="4885" spans="1:13" x14ac:dyDescent="0.25">
      <c r="A4885">
        <v>717</v>
      </c>
      <c r="B4885">
        <v>175</v>
      </c>
      <c r="C4885">
        <v>169.97723199999999</v>
      </c>
      <c r="D4885">
        <v>416.76923099999999</v>
      </c>
      <c r="E4885">
        <v>420.5</v>
      </c>
      <c r="F4885">
        <v>383</v>
      </c>
      <c r="G4885">
        <v>159</v>
      </c>
      <c r="H4885">
        <v>69.523376999999996</v>
      </c>
      <c r="I4885">
        <v>230</v>
      </c>
      <c r="J4885">
        <v>199</v>
      </c>
      <c r="K4885">
        <v>15002</v>
      </c>
      <c r="L4885" t="s">
        <v>3474</v>
      </c>
      <c r="M4885" t="str">
        <f t="shared" si="76"/>
        <v>29594</v>
      </c>
    </row>
    <row r="4886" spans="1:13" x14ac:dyDescent="0.25">
      <c r="A4886">
        <v>590</v>
      </c>
      <c r="B4886">
        <v>145</v>
      </c>
      <c r="C4886">
        <v>130.72471200000001</v>
      </c>
      <c r="D4886">
        <v>354.83333299999998</v>
      </c>
      <c r="E4886">
        <v>343</v>
      </c>
      <c r="F4886">
        <v>399</v>
      </c>
      <c r="G4886">
        <v>127</v>
      </c>
      <c r="H4886">
        <v>67.429390999999995</v>
      </c>
      <c r="I4886">
        <v>221.875</v>
      </c>
      <c r="J4886">
        <v>205</v>
      </c>
      <c r="K4886">
        <v>11707</v>
      </c>
      <c r="L4886" t="s">
        <v>3475</v>
      </c>
      <c r="M4886" t="str">
        <f t="shared" si="76"/>
        <v>29597</v>
      </c>
    </row>
    <row r="4887" spans="1:13" x14ac:dyDescent="0.25">
      <c r="A4887">
        <v>1014</v>
      </c>
      <c r="B4887">
        <v>188</v>
      </c>
      <c r="C4887">
        <v>245.69550000000001</v>
      </c>
      <c r="D4887">
        <v>628.47435900000005</v>
      </c>
      <c r="E4887">
        <v>652</v>
      </c>
      <c r="F4887">
        <v>606</v>
      </c>
      <c r="G4887">
        <v>150</v>
      </c>
      <c r="H4887">
        <v>120.32063599999999</v>
      </c>
      <c r="I4887">
        <v>303.90625</v>
      </c>
      <c r="J4887">
        <v>292.5</v>
      </c>
      <c r="K4887">
        <v>39296</v>
      </c>
      <c r="L4887" t="s">
        <v>3476</v>
      </c>
      <c r="M4887" t="str">
        <f t="shared" si="76"/>
        <v>29599</v>
      </c>
    </row>
    <row r="4888" spans="1:13" x14ac:dyDescent="0.25">
      <c r="A4888">
        <v>717</v>
      </c>
      <c r="B4888">
        <v>159</v>
      </c>
      <c r="C4888">
        <v>179.04379399999999</v>
      </c>
      <c r="D4888">
        <v>326.68</v>
      </c>
      <c r="E4888">
        <v>226</v>
      </c>
      <c r="F4888">
        <v>517</v>
      </c>
      <c r="G4888">
        <v>172</v>
      </c>
      <c r="H4888">
        <v>114.866266</v>
      </c>
      <c r="I4888">
        <v>268.79166700000002</v>
      </c>
      <c r="J4888">
        <v>199</v>
      </c>
      <c r="K4888">
        <v>18050</v>
      </c>
      <c r="L4888" t="s">
        <v>3477</v>
      </c>
      <c r="M4888" t="str">
        <f t="shared" si="76"/>
        <v>29602</v>
      </c>
    </row>
    <row r="4889" spans="1:13" x14ac:dyDescent="0.25">
      <c r="A4889">
        <v>945</v>
      </c>
      <c r="B4889">
        <v>112</v>
      </c>
      <c r="C4889">
        <v>257.27776499999999</v>
      </c>
      <c r="D4889">
        <v>414.78947399999998</v>
      </c>
      <c r="E4889">
        <v>317.5</v>
      </c>
      <c r="F4889">
        <v>572</v>
      </c>
      <c r="G4889">
        <v>115</v>
      </c>
      <c r="H4889">
        <v>84.109915000000001</v>
      </c>
      <c r="I4889">
        <v>206.64705900000001</v>
      </c>
      <c r="J4889">
        <v>181.5</v>
      </c>
      <c r="K4889">
        <v>24498</v>
      </c>
      <c r="L4889" t="s">
        <v>3478</v>
      </c>
      <c r="M4889" t="str">
        <f t="shared" si="76"/>
        <v>29605</v>
      </c>
    </row>
    <row r="4890" spans="1:13" x14ac:dyDescent="0.25">
      <c r="A4890">
        <v>827</v>
      </c>
      <c r="B4890">
        <v>131</v>
      </c>
      <c r="C4890">
        <v>215.824118</v>
      </c>
      <c r="D4890">
        <v>363.17741899999999</v>
      </c>
      <c r="E4890">
        <v>264</v>
      </c>
      <c r="F4890">
        <v>664</v>
      </c>
      <c r="G4890">
        <v>126</v>
      </c>
      <c r="H4890">
        <v>166.14940300000001</v>
      </c>
      <c r="I4890">
        <v>286.72222199999999</v>
      </c>
      <c r="J4890">
        <v>217.5</v>
      </c>
      <c r="K4890">
        <v>17356</v>
      </c>
      <c r="L4890" t="s">
        <v>3479</v>
      </c>
      <c r="M4890" t="str">
        <f t="shared" si="76"/>
        <v>29608</v>
      </c>
    </row>
    <row r="4891" spans="1:13" x14ac:dyDescent="0.25">
      <c r="A4891">
        <v>710</v>
      </c>
      <c r="B4891">
        <v>159</v>
      </c>
      <c r="C4891">
        <v>176.07904099999999</v>
      </c>
      <c r="D4891">
        <v>370.59090900000001</v>
      </c>
      <c r="E4891">
        <v>289</v>
      </c>
      <c r="F4891">
        <v>545</v>
      </c>
      <c r="G4891">
        <v>126</v>
      </c>
      <c r="H4891">
        <v>117.787621</v>
      </c>
      <c r="I4891">
        <v>225.35</v>
      </c>
      <c r="J4891">
        <v>175</v>
      </c>
      <c r="K4891">
        <v>11799</v>
      </c>
      <c r="L4891" t="s">
        <v>3481</v>
      </c>
      <c r="M4891" t="str">
        <f t="shared" si="76"/>
        <v>29610</v>
      </c>
    </row>
    <row r="4892" spans="1:13" x14ac:dyDescent="0.25">
      <c r="A4892">
        <v>771</v>
      </c>
      <c r="B4892">
        <v>117</v>
      </c>
      <c r="C4892">
        <v>168.810204</v>
      </c>
      <c r="D4892">
        <v>443.9375</v>
      </c>
      <c r="E4892">
        <v>456</v>
      </c>
      <c r="F4892">
        <v>651</v>
      </c>
      <c r="G4892">
        <v>145</v>
      </c>
      <c r="H4892">
        <v>199.65620100000001</v>
      </c>
      <c r="I4892">
        <v>436.03846199999998</v>
      </c>
      <c r="J4892">
        <v>562.5</v>
      </c>
      <c r="K4892">
        <v>17075</v>
      </c>
      <c r="L4892" t="s">
        <v>3482</v>
      </c>
      <c r="M4892" t="str">
        <f t="shared" si="76"/>
        <v>29612</v>
      </c>
    </row>
    <row r="4893" spans="1:13" x14ac:dyDescent="0.25">
      <c r="A4893">
        <v>827</v>
      </c>
      <c r="B4893">
        <v>131</v>
      </c>
      <c r="C4893">
        <v>222.48379299999999</v>
      </c>
      <c r="D4893">
        <v>430.40909099999999</v>
      </c>
      <c r="E4893">
        <v>423.5</v>
      </c>
      <c r="F4893">
        <v>486</v>
      </c>
      <c r="G4893">
        <v>126</v>
      </c>
      <c r="H4893">
        <v>121.49074</v>
      </c>
      <c r="I4893">
        <v>249</v>
      </c>
      <c r="J4893">
        <v>217.5</v>
      </c>
      <c r="K4893">
        <v>15950</v>
      </c>
      <c r="L4893" t="s">
        <v>3483</v>
      </c>
      <c r="M4893" t="str">
        <f t="shared" si="76"/>
        <v>29615</v>
      </c>
    </row>
    <row r="4894" spans="1:13" x14ac:dyDescent="0.25">
      <c r="A4894">
        <v>710</v>
      </c>
      <c r="B4894">
        <v>203</v>
      </c>
      <c r="C4894">
        <v>165.07872699999999</v>
      </c>
      <c r="D4894">
        <v>456.884615</v>
      </c>
      <c r="E4894">
        <v>432.5</v>
      </c>
      <c r="F4894">
        <v>583</v>
      </c>
      <c r="G4894">
        <v>226</v>
      </c>
      <c r="H4894">
        <v>168.53288499999999</v>
      </c>
      <c r="I4894">
        <v>339</v>
      </c>
      <c r="J4894">
        <v>273.5</v>
      </c>
      <c r="K4894">
        <v>10523</v>
      </c>
      <c r="L4894" t="s">
        <v>3484</v>
      </c>
      <c r="M4894" t="str">
        <f t="shared" si="76"/>
        <v>29618</v>
      </c>
    </row>
    <row r="4895" spans="1:13" x14ac:dyDescent="0.25">
      <c r="A4895">
        <v>717</v>
      </c>
      <c r="B4895">
        <v>175</v>
      </c>
      <c r="C4895">
        <v>171.029797</v>
      </c>
      <c r="D4895">
        <v>415.15384599999999</v>
      </c>
      <c r="E4895">
        <v>420.5</v>
      </c>
      <c r="F4895">
        <v>383</v>
      </c>
      <c r="G4895">
        <v>159</v>
      </c>
      <c r="H4895">
        <v>66.249825999999999</v>
      </c>
      <c r="I4895">
        <v>213.75</v>
      </c>
      <c r="J4895">
        <v>186.5</v>
      </c>
      <c r="K4895">
        <v>17313</v>
      </c>
      <c r="L4895" t="s">
        <v>3485</v>
      </c>
      <c r="M4895" t="str">
        <f t="shared" si="76"/>
        <v>29621</v>
      </c>
    </row>
    <row r="4896" spans="1:13" x14ac:dyDescent="0.25">
      <c r="A4896">
        <v>1014</v>
      </c>
      <c r="B4896">
        <v>188</v>
      </c>
      <c r="C4896">
        <v>244.755976</v>
      </c>
      <c r="D4896">
        <v>607.02298900000005</v>
      </c>
      <c r="E4896">
        <v>613</v>
      </c>
      <c r="F4896">
        <v>506</v>
      </c>
      <c r="G4896">
        <v>145</v>
      </c>
      <c r="H4896">
        <v>94.773634000000001</v>
      </c>
      <c r="I4896">
        <v>275.33333299999998</v>
      </c>
      <c r="J4896">
        <v>274</v>
      </c>
      <c r="K4896">
        <v>43725</v>
      </c>
      <c r="L4896" t="s">
        <v>3486</v>
      </c>
      <c r="M4896" t="str">
        <f t="shared" si="76"/>
        <v>29624</v>
      </c>
    </row>
    <row r="4897" spans="1:13" x14ac:dyDescent="0.25">
      <c r="A4897">
        <v>590</v>
      </c>
      <c r="B4897">
        <v>145</v>
      </c>
      <c r="C4897">
        <v>131.773391</v>
      </c>
      <c r="D4897">
        <v>356.23404299999999</v>
      </c>
      <c r="E4897">
        <v>348</v>
      </c>
      <c r="F4897">
        <v>399</v>
      </c>
      <c r="G4897">
        <v>127</v>
      </c>
      <c r="H4897">
        <v>71.905377999999999</v>
      </c>
      <c r="I4897">
        <v>218.375</v>
      </c>
      <c r="J4897">
        <v>192.5</v>
      </c>
      <c r="K4897">
        <v>13249</v>
      </c>
      <c r="L4897" t="s">
        <v>3487</v>
      </c>
      <c r="M4897" t="str">
        <f t="shared" si="76"/>
        <v>29628</v>
      </c>
    </row>
    <row r="4898" spans="1:13" x14ac:dyDescent="0.25">
      <c r="A4898">
        <v>1144</v>
      </c>
      <c r="B4898">
        <v>194</v>
      </c>
      <c r="C4898">
        <v>294.65410600000001</v>
      </c>
      <c r="D4898">
        <v>798.50833299999999</v>
      </c>
      <c r="E4898">
        <v>879.5</v>
      </c>
      <c r="F4898">
        <v>723</v>
      </c>
      <c r="G4898">
        <v>181</v>
      </c>
      <c r="H4898">
        <v>154.33540300000001</v>
      </c>
      <c r="I4898">
        <v>334</v>
      </c>
      <c r="J4898">
        <v>269</v>
      </c>
      <c r="K4898">
        <v>79455</v>
      </c>
      <c r="L4898" t="s">
        <v>3488</v>
      </c>
      <c r="M4898" t="str">
        <f t="shared" si="76"/>
        <v>29630</v>
      </c>
    </row>
    <row r="4899" spans="1:13" x14ac:dyDescent="0.25">
      <c r="A4899">
        <v>1263</v>
      </c>
      <c r="B4899">
        <v>385</v>
      </c>
      <c r="C4899">
        <v>174.62224900000001</v>
      </c>
      <c r="D4899">
        <v>1085.004124</v>
      </c>
      <c r="E4899">
        <v>1159</v>
      </c>
      <c r="F4899">
        <v>1275</v>
      </c>
      <c r="G4899">
        <v>150</v>
      </c>
      <c r="H4899">
        <v>385.06760000000003</v>
      </c>
      <c r="I4899">
        <v>673.34545500000002</v>
      </c>
      <c r="J4899">
        <v>541</v>
      </c>
      <c r="K4899">
        <v>415125</v>
      </c>
      <c r="L4899" t="s">
        <v>3489</v>
      </c>
      <c r="M4899" t="str">
        <f t="shared" si="76"/>
        <v>29635</v>
      </c>
    </row>
    <row r="4900" spans="1:13" x14ac:dyDescent="0.25">
      <c r="A4900">
        <v>1221</v>
      </c>
      <c r="B4900">
        <v>579</v>
      </c>
      <c r="C4900">
        <v>127.549363</v>
      </c>
      <c r="D4900">
        <v>1121.5320670000001</v>
      </c>
      <c r="E4900">
        <v>1176</v>
      </c>
      <c r="F4900">
        <v>1190</v>
      </c>
      <c r="G4900">
        <v>248</v>
      </c>
      <c r="H4900">
        <v>299.162283</v>
      </c>
      <c r="I4900">
        <v>762.21232899999995</v>
      </c>
      <c r="J4900">
        <v>799</v>
      </c>
      <c r="K4900">
        <v>360882</v>
      </c>
      <c r="L4900" t="s">
        <v>3490</v>
      </c>
      <c r="M4900" t="str">
        <f t="shared" si="76"/>
        <v>29640</v>
      </c>
    </row>
    <row r="4901" spans="1:13" x14ac:dyDescent="0.25">
      <c r="A4901">
        <v>963</v>
      </c>
      <c r="B4901">
        <v>218</v>
      </c>
      <c r="C4901">
        <v>171.34476900000001</v>
      </c>
      <c r="D4901">
        <v>722.60869600000001</v>
      </c>
      <c r="E4901">
        <v>756</v>
      </c>
      <c r="F4901">
        <v>974</v>
      </c>
      <c r="G4901">
        <v>105</v>
      </c>
      <c r="H4901">
        <v>336.25872600000002</v>
      </c>
      <c r="I4901">
        <v>503.65853700000002</v>
      </c>
      <c r="J4901">
        <v>403</v>
      </c>
      <c r="K4901">
        <v>62450</v>
      </c>
      <c r="L4901" t="s">
        <v>3491</v>
      </c>
      <c r="M4901" t="str">
        <f t="shared" si="76"/>
        <v>29643</v>
      </c>
    </row>
    <row r="4902" spans="1:13" x14ac:dyDescent="0.25">
      <c r="A4902">
        <v>2882</v>
      </c>
      <c r="B4902">
        <v>171</v>
      </c>
      <c r="C4902">
        <v>875.95715099999995</v>
      </c>
      <c r="D4902">
        <v>1602.6</v>
      </c>
      <c r="E4902">
        <v>1709.5</v>
      </c>
      <c r="F4902">
        <v>1221</v>
      </c>
      <c r="G4902">
        <v>63</v>
      </c>
      <c r="H4902">
        <v>255.838922</v>
      </c>
      <c r="I4902">
        <v>353.5625</v>
      </c>
      <c r="J4902">
        <v>264</v>
      </c>
      <c r="K4902">
        <v>302604</v>
      </c>
      <c r="L4902" t="s">
        <v>3492</v>
      </c>
      <c r="M4902" t="str">
        <f t="shared" si="76"/>
        <v>29646</v>
      </c>
    </row>
    <row r="4903" spans="1:13" x14ac:dyDescent="0.25">
      <c r="A4903">
        <v>1144</v>
      </c>
      <c r="B4903">
        <v>299</v>
      </c>
      <c r="C4903">
        <v>257.78775100000001</v>
      </c>
      <c r="D4903">
        <v>876.26881700000001</v>
      </c>
      <c r="E4903">
        <v>967</v>
      </c>
      <c r="F4903">
        <v>934</v>
      </c>
      <c r="G4903">
        <v>181</v>
      </c>
      <c r="H4903">
        <v>221.47685200000001</v>
      </c>
      <c r="I4903">
        <v>392.65573799999999</v>
      </c>
      <c r="J4903">
        <v>292</v>
      </c>
      <c r="K4903">
        <v>57541</v>
      </c>
      <c r="L4903" t="s">
        <v>3493</v>
      </c>
      <c r="M4903" t="str">
        <f t="shared" si="76"/>
        <v>29650</v>
      </c>
    </row>
    <row r="4904" spans="1:13" x14ac:dyDescent="0.25">
      <c r="A4904">
        <v>1296</v>
      </c>
      <c r="B4904">
        <v>351</v>
      </c>
      <c r="C4904">
        <v>187.83076399999999</v>
      </c>
      <c r="D4904">
        <v>1073</v>
      </c>
      <c r="E4904">
        <v>1151.5</v>
      </c>
      <c r="F4904">
        <v>1024</v>
      </c>
      <c r="G4904">
        <v>100</v>
      </c>
      <c r="H4904">
        <v>188.015398</v>
      </c>
      <c r="I4904">
        <v>345.82633099999998</v>
      </c>
      <c r="J4904">
        <v>263</v>
      </c>
      <c r="K4904">
        <v>582574</v>
      </c>
      <c r="L4904" t="s">
        <v>3494</v>
      </c>
      <c r="M4904" t="str">
        <f t="shared" si="76"/>
        <v>29654</v>
      </c>
    </row>
    <row r="4905" spans="1:13" x14ac:dyDescent="0.25">
      <c r="A4905">
        <v>1221</v>
      </c>
      <c r="B4905">
        <v>489</v>
      </c>
      <c r="C4905">
        <v>129.636323</v>
      </c>
      <c r="D4905">
        <v>1121.596288</v>
      </c>
      <c r="E4905">
        <v>1176</v>
      </c>
      <c r="F4905">
        <v>1189</v>
      </c>
      <c r="G4905">
        <v>248</v>
      </c>
      <c r="H4905">
        <v>294.785842</v>
      </c>
      <c r="I4905">
        <v>798.914894</v>
      </c>
      <c r="J4905">
        <v>924</v>
      </c>
      <c r="K4905">
        <v>370761</v>
      </c>
      <c r="L4905" t="s">
        <v>3495</v>
      </c>
      <c r="M4905" t="str">
        <f t="shared" si="76"/>
        <v>29658</v>
      </c>
    </row>
    <row r="4906" spans="1:13" x14ac:dyDescent="0.25">
      <c r="A4906">
        <v>963</v>
      </c>
      <c r="B4906">
        <v>218</v>
      </c>
      <c r="C4906">
        <v>172.10615899999999</v>
      </c>
      <c r="D4906">
        <v>726.23770500000001</v>
      </c>
      <c r="E4906">
        <v>759</v>
      </c>
      <c r="F4906">
        <v>974</v>
      </c>
      <c r="G4906">
        <v>105</v>
      </c>
      <c r="H4906">
        <v>332.11062299999998</v>
      </c>
      <c r="I4906">
        <v>445.55882400000002</v>
      </c>
      <c r="J4906">
        <v>330.5</v>
      </c>
      <c r="K4906">
        <v>73452</v>
      </c>
      <c r="L4906" t="s">
        <v>3496</v>
      </c>
      <c r="M4906" t="str">
        <f t="shared" si="76"/>
        <v>29661</v>
      </c>
    </row>
    <row r="4907" spans="1:13" x14ac:dyDescent="0.25">
      <c r="A4907">
        <v>2882</v>
      </c>
      <c r="B4907">
        <v>171</v>
      </c>
      <c r="C4907">
        <v>837.66054999999994</v>
      </c>
      <c r="D4907">
        <v>1691.719388</v>
      </c>
      <c r="E4907">
        <v>1836</v>
      </c>
      <c r="F4907">
        <v>1221</v>
      </c>
      <c r="G4907">
        <v>63</v>
      </c>
      <c r="H4907">
        <v>266.31652500000001</v>
      </c>
      <c r="I4907">
        <v>412.96052600000002</v>
      </c>
      <c r="J4907">
        <v>346</v>
      </c>
      <c r="K4907">
        <v>300192</v>
      </c>
      <c r="L4907" t="s">
        <v>3497</v>
      </c>
      <c r="M4907" t="str">
        <f t="shared" si="76"/>
        <v>29664</v>
      </c>
    </row>
    <row r="4908" spans="1:13" x14ac:dyDescent="0.25">
      <c r="A4908">
        <v>1293</v>
      </c>
      <c r="B4908">
        <v>363</v>
      </c>
      <c r="C4908">
        <v>210.75418999999999</v>
      </c>
      <c r="D4908">
        <v>1059.0106949999999</v>
      </c>
      <c r="E4908">
        <v>1155</v>
      </c>
      <c r="F4908">
        <v>1231</v>
      </c>
      <c r="G4908">
        <v>134</v>
      </c>
      <c r="H4908">
        <v>360.61315000000002</v>
      </c>
      <c r="I4908">
        <v>527.24102600000003</v>
      </c>
      <c r="J4908">
        <v>381</v>
      </c>
      <c r="K4908">
        <v>491293</v>
      </c>
      <c r="L4908" t="s">
        <v>3498</v>
      </c>
      <c r="M4908" t="str">
        <f t="shared" si="76"/>
        <v>29670</v>
      </c>
    </row>
    <row r="4909" spans="1:13" x14ac:dyDescent="0.25">
      <c r="A4909">
        <v>1221</v>
      </c>
      <c r="B4909">
        <v>266</v>
      </c>
      <c r="C4909">
        <v>212.60796099999999</v>
      </c>
      <c r="D4909">
        <v>1059.3703700000001</v>
      </c>
      <c r="E4909">
        <v>1160</v>
      </c>
      <c r="F4909">
        <v>1119</v>
      </c>
      <c r="G4909">
        <v>191</v>
      </c>
      <c r="H4909">
        <v>296.60411699999997</v>
      </c>
      <c r="I4909">
        <v>677.91666699999996</v>
      </c>
      <c r="J4909">
        <v>708</v>
      </c>
      <c r="K4909">
        <v>527448</v>
      </c>
      <c r="L4909" t="s">
        <v>3499</v>
      </c>
      <c r="M4909" t="str">
        <f t="shared" si="76"/>
        <v>29673</v>
      </c>
    </row>
    <row r="4910" spans="1:13" x14ac:dyDescent="0.25">
      <c r="A4910">
        <v>1144</v>
      </c>
      <c r="B4910">
        <v>299</v>
      </c>
      <c r="C4910">
        <v>250.99084500000001</v>
      </c>
      <c r="D4910">
        <v>899.70238099999995</v>
      </c>
      <c r="E4910">
        <v>1016.5</v>
      </c>
      <c r="F4910">
        <v>1022</v>
      </c>
      <c r="G4910">
        <v>181</v>
      </c>
      <c r="H4910">
        <v>264.196979</v>
      </c>
      <c r="I4910">
        <v>505.10810800000002</v>
      </c>
      <c r="J4910">
        <v>465</v>
      </c>
      <c r="K4910">
        <v>56886</v>
      </c>
      <c r="L4910" t="s">
        <v>3500</v>
      </c>
      <c r="M4910" t="str">
        <f t="shared" si="76"/>
        <v>29677</v>
      </c>
    </row>
    <row r="4911" spans="1:13" x14ac:dyDescent="0.25">
      <c r="A4911">
        <v>974</v>
      </c>
      <c r="B4911">
        <v>174</v>
      </c>
      <c r="C4911">
        <v>193.56205199999999</v>
      </c>
      <c r="D4911">
        <v>720.46666700000003</v>
      </c>
      <c r="E4911">
        <v>762</v>
      </c>
      <c r="F4911">
        <v>963</v>
      </c>
      <c r="G4911">
        <v>114</v>
      </c>
      <c r="H4911">
        <v>285.40046100000001</v>
      </c>
      <c r="I4911">
        <v>518.17391299999997</v>
      </c>
      <c r="J4911">
        <v>406</v>
      </c>
      <c r="K4911">
        <v>74538</v>
      </c>
      <c r="L4911" t="s">
        <v>3501</v>
      </c>
      <c r="M4911" t="str">
        <f t="shared" si="76"/>
        <v>29679</v>
      </c>
    </row>
    <row r="4912" spans="1:13" x14ac:dyDescent="0.25">
      <c r="A4912">
        <v>1145</v>
      </c>
      <c r="B4912">
        <v>55</v>
      </c>
      <c r="C4912">
        <v>361.33961599999998</v>
      </c>
      <c r="D4912">
        <v>627.84745799999996</v>
      </c>
      <c r="E4912">
        <v>653.5</v>
      </c>
      <c r="F4912">
        <v>1052</v>
      </c>
      <c r="G4912">
        <v>121</v>
      </c>
      <c r="H4912">
        <v>356.92982699999999</v>
      </c>
      <c r="I4912">
        <v>411.85714300000001</v>
      </c>
      <c r="J4912">
        <v>182</v>
      </c>
      <c r="K4912">
        <v>68320</v>
      </c>
      <c r="L4912" t="s">
        <v>3502</v>
      </c>
      <c r="M4912" t="str">
        <f t="shared" si="76"/>
        <v>29682</v>
      </c>
    </row>
    <row r="4913" spans="1:13" x14ac:dyDescent="0.25">
      <c r="A4913">
        <v>2882</v>
      </c>
      <c r="B4913">
        <v>66</v>
      </c>
      <c r="C4913">
        <v>927.646973</v>
      </c>
      <c r="D4913">
        <v>1260.612245</v>
      </c>
      <c r="E4913">
        <v>1012</v>
      </c>
      <c r="F4913">
        <v>729</v>
      </c>
      <c r="G4913">
        <v>63</v>
      </c>
      <c r="H4913">
        <v>153.63311200000001</v>
      </c>
      <c r="I4913">
        <v>274.375</v>
      </c>
      <c r="J4913">
        <v>239</v>
      </c>
      <c r="K4913">
        <v>357450</v>
      </c>
      <c r="L4913" t="s">
        <v>3503</v>
      </c>
      <c r="M4913" t="str">
        <f t="shared" si="76"/>
        <v>29684</v>
      </c>
    </row>
    <row r="4914" spans="1:13" x14ac:dyDescent="0.25">
      <c r="A4914">
        <v>1144</v>
      </c>
      <c r="B4914">
        <v>239</v>
      </c>
      <c r="C4914">
        <v>260.85965599999997</v>
      </c>
      <c r="D4914">
        <v>857.45631100000003</v>
      </c>
      <c r="E4914">
        <v>938</v>
      </c>
      <c r="F4914">
        <v>934</v>
      </c>
      <c r="G4914">
        <v>181</v>
      </c>
      <c r="H4914">
        <v>201.31170800000001</v>
      </c>
      <c r="I4914">
        <v>416.75862100000001</v>
      </c>
      <c r="J4914">
        <v>335</v>
      </c>
      <c r="K4914">
        <v>76232</v>
      </c>
      <c r="L4914" t="s">
        <v>3504</v>
      </c>
      <c r="M4914" t="str">
        <f t="shared" si="76"/>
        <v>29688</v>
      </c>
    </row>
    <row r="4915" spans="1:13" x14ac:dyDescent="0.25">
      <c r="A4915">
        <v>1275</v>
      </c>
      <c r="B4915">
        <v>263</v>
      </c>
      <c r="C4915">
        <v>157.59974399999999</v>
      </c>
      <c r="D4915">
        <v>1101.750515</v>
      </c>
      <c r="E4915">
        <v>1160</v>
      </c>
      <c r="F4915">
        <v>1293</v>
      </c>
      <c r="G4915">
        <v>148</v>
      </c>
      <c r="H4915">
        <v>364.97300000000001</v>
      </c>
      <c r="I4915">
        <v>652.363158</v>
      </c>
      <c r="J4915">
        <v>546</v>
      </c>
      <c r="K4915">
        <v>410400</v>
      </c>
      <c r="L4915" t="s">
        <v>3505</v>
      </c>
      <c r="M4915" t="str">
        <f t="shared" si="76"/>
        <v>29693</v>
      </c>
    </row>
    <row r="4916" spans="1:13" x14ac:dyDescent="0.25">
      <c r="A4916">
        <v>2882</v>
      </c>
      <c r="B4916">
        <v>98</v>
      </c>
      <c r="C4916">
        <v>862.18839100000002</v>
      </c>
      <c r="D4916">
        <v>1600.9953270000001</v>
      </c>
      <c r="E4916">
        <v>1678</v>
      </c>
      <c r="F4916">
        <v>920</v>
      </c>
      <c r="G4916">
        <v>63</v>
      </c>
      <c r="H4916">
        <v>175.69129699999999</v>
      </c>
      <c r="I4916">
        <v>331.97333300000003</v>
      </c>
      <c r="J4916">
        <v>299</v>
      </c>
      <c r="K4916">
        <v>317715</v>
      </c>
      <c r="L4916" t="s">
        <v>3506</v>
      </c>
      <c r="M4916" t="str">
        <f t="shared" si="76"/>
        <v>29697</v>
      </c>
    </row>
    <row r="4917" spans="1:13" x14ac:dyDescent="0.25">
      <c r="A4917">
        <v>1221</v>
      </c>
      <c r="B4917">
        <v>266</v>
      </c>
      <c r="C4917">
        <v>196.02023299999999</v>
      </c>
      <c r="D4917">
        <v>1068.0884960000001</v>
      </c>
      <c r="E4917">
        <v>1160</v>
      </c>
      <c r="F4917">
        <v>1176</v>
      </c>
      <c r="G4917">
        <v>191</v>
      </c>
      <c r="H4917">
        <v>306.58507900000001</v>
      </c>
      <c r="I4917">
        <v>692.936508</v>
      </c>
      <c r="J4917">
        <v>864</v>
      </c>
      <c r="K4917">
        <v>472505</v>
      </c>
      <c r="L4917" t="s">
        <v>3508</v>
      </c>
      <c r="M4917" t="str">
        <f t="shared" si="76"/>
        <v>29703</v>
      </c>
    </row>
    <row r="4918" spans="1:13" x14ac:dyDescent="0.25">
      <c r="A4918">
        <v>963</v>
      </c>
      <c r="B4918">
        <v>174</v>
      </c>
      <c r="C4918">
        <v>212.78496699999999</v>
      </c>
      <c r="D4918">
        <v>676.72727299999997</v>
      </c>
      <c r="E4918">
        <v>726.5</v>
      </c>
      <c r="F4918">
        <v>934</v>
      </c>
      <c r="G4918">
        <v>105</v>
      </c>
      <c r="H4918">
        <v>258.30686500000002</v>
      </c>
      <c r="I4918">
        <v>498.61904800000002</v>
      </c>
      <c r="J4918">
        <v>536</v>
      </c>
      <c r="K4918">
        <v>38610</v>
      </c>
      <c r="L4918" t="s">
        <v>3509</v>
      </c>
      <c r="M4918" t="str">
        <f t="shared" si="76"/>
        <v>29707</v>
      </c>
    </row>
    <row r="4919" spans="1:13" x14ac:dyDescent="0.25">
      <c r="A4919">
        <v>91</v>
      </c>
      <c r="B4919">
        <v>-806</v>
      </c>
      <c r="C4919">
        <v>234.11767800000001</v>
      </c>
      <c r="D4919">
        <v>-155.301028</v>
      </c>
      <c r="E4919">
        <v>-50</v>
      </c>
      <c r="F4919">
        <v>0</v>
      </c>
      <c r="G4919">
        <v>-895</v>
      </c>
      <c r="H4919">
        <v>173.68206900000001</v>
      </c>
      <c r="I4919">
        <v>-723.00966200000005</v>
      </c>
      <c r="J4919">
        <v>-792</v>
      </c>
      <c r="K4919">
        <v>343229</v>
      </c>
      <c r="L4919" t="s">
        <v>3510</v>
      </c>
      <c r="M4919" t="str">
        <f t="shared" si="76"/>
        <v>29716</v>
      </c>
    </row>
    <row r="4920" spans="1:13" x14ac:dyDescent="0.25">
      <c r="A4920">
        <v>-76</v>
      </c>
      <c r="B4920">
        <v>-786</v>
      </c>
      <c r="C4920">
        <v>220.55260000000001</v>
      </c>
      <c r="D4920">
        <v>-408.57142900000002</v>
      </c>
      <c r="E4920">
        <v>-379.5</v>
      </c>
      <c r="F4920">
        <v>-424</v>
      </c>
      <c r="G4920">
        <v>-793</v>
      </c>
      <c r="H4920">
        <v>101.84977499999999</v>
      </c>
      <c r="I4920">
        <v>-632.28</v>
      </c>
      <c r="J4920">
        <v>-629</v>
      </c>
      <c r="K4920">
        <v>7073</v>
      </c>
      <c r="L4920" t="s">
        <v>3511</v>
      </c>
      <c r="M4920" t="str">
        <f t="shared" si="76"/>
        <v>29724</v>
      </c>
    </row>
    <row r="4921" spans="1:13" x14ac:dyDescent="0.25">
      <c r="A4921">
        <v>-11</v>
      </c>
      <c r="B4921">
        <v>-866</v>
      </c>
      <c r="C4921">
        <v>274.45529699999997</v>
      </c>
      <c r="D4921">
        <v>-425.64102600000001</v>
      </c>
      <c r="E4921">
        <v>-420</v>
      </c>
      <c r="F4921">
        <v>-71</v>
      </c>
      <c r="G4921">
        <v>-898</v>
      </c>
      <c r="H4921">
        <v>289.18111800000003</v>
      </c>
      <c r="I4921">
        <v>-620.52381000000003</v>
      </c>
      <c r="J4921">
        <v>-745.5</v>
      </c>
      <c r="K4921">
        <v>9462</v>
      </c>
      <c r="L4921" t="s">
        <v>3512</v>
      </c>
      <c r="M4921" t="str">
        <f t="shared" si="76"/>
        <v>29727</v>
      </c>
    </row>
    <row r="4922" spans="1:13" x14ac:dyDescent="0.25">
      <c r="A4922">
        <v>-103</v>
      </c>
      <c r="B4922">
        <v>-890</v>
      </c>
      <c r="C4922">
        <v>196.67725799999999</v>
      </c>
      <c r="D4922">
        <v>-480.13580200000001</v>
      </c>
      <c r="E4922">
        <v>-466</v>
      </c>
      <c r="F4922">
        <v>-634</v>
      </c>
      <c r="G4922">
        <v>-903</v>
      </c>
      <c r="H4922">
        <v>73.090418999999997</v>
      </c>
      <c r="I4922">
        <v>-805.93103399999995</v>
      </c>
      <c r="J4922">
        <v>-813</v>
      </c>
      <c r="K4922">
        <v>15519</v>
      </c>
      <c r="L4922" t="s">
        <v>3513</v>
      </c>
      <c r="M4922" t="str">
        <f t="shared" si="76"/>
        <v>29731</v>
      </c>
    </row>
    <row r="4923" spans="1:13" x14ac:dyDescent="0.25">
      <c r="A4923">
        <v>1133</v>
      </c>
      <c r="B4923">
        <v>388</v>
      </c>
      <c r="C4923">
        <v>145.69392999999999</v>
      </c>
      <c r="D4923">
        <v>998.26543200000003</v>
      </c>
      <c r="E4923">
        <v>1071</v>
      </c>
      <c r="F4923">
        <v>980</v>
      </c>
      <c r="G4923">
        <v>249</v>
      </c>
      <c r="H4923">
        <v>182.193915</v>
      </c>
      <c r="I4923">
        <v>557.58333300000004</v>
      </c>
      <c r="J4923">
        <v>545</v>
      </c>
      <c r="K4923">
        <v>810865</v>
      </c>
      <c r="L4923" t="s">
        <v>3514</v>
      </c>
      <c r="M4923" t="str">
        <f t="shared" si="76"/>
        <v>29737</v>
      </c>
    </row>
    <row r="4924" spans="1:13" x14ac:dyDescent="0.25">
      <c r="A4924">
        <v>1132</v>
      </c>
      <c r="B4924">
        <v>60</v>
      </c>
      <c r="C4924">
        <v>247.60705300000001</v>
      </c>
      <c r="D4924">
        <v>858.77750400000002</v>
      </c>
      <c r="E4924">
        <v>956</v>
      </c>
      <c r="F4924">
        <v>1078</v>
      </c>
      <c r="G4924">
        <v>187</v>
      </c>
      <c r="H4924">
        <v>262.56973399999998</v>
      </c>
      <c r="I4924">
        <v>487.56366500000001</v>
      </c>
      <c r="J4924">
        <v>370</v>
      </c>
      <c r="K4924">
        <v>732000</v>
      </c>
      <c r="L4924" t="s">
        <v>3515</v>
      </c>
      <c r="M4924" t="str">
        <f t="shared" si="76"/>
        <v>29748</v>
      </c>
    </row>
    <row r="4925" spans="1:13" x14ac:dyDescent="0.25">
      <c r="A4925">
        <v>1067</v>
      </c>
      <c r="B4925">
        <v>254</v>
      </c>
      <c r="C4925">
        <v>219.6574</v>
      </c>
      <c r="D4925">
        <v>680.68852500000003</v>
      </c>
      <c r="E4925">
        <v>681.5</v>
      </c>
      <c r="F4925">
        <v>561</v>
      </c>
      <c r="G4925">
        <v>190</v>
      </c>
      <c r="H4925">
        <v>96.776786000000001</v>
      </c>
      <c r="I4925">
        <v>357.709677</v>
      </c>
      <c r="J4925">
        <v>356</v>
      </c>
      <c r="K4925">
        <v>71955</v>
      </c>
      <c r="L4925" t="s">
        <v>3516</v>
      </c>
      <c r="M4925" t="str">
        <f t="shared" si="76"/>
        <v>29757</v>
      </c>
    </row>
    <row r="4926" spans="1:13" x14ac:dyDescent="0.25">
      <c r="A4926">
        <v>1144</v>
      </c>
      <c r="B4926">
        <v>547</v>
      </c>
      <c r="C4926">
        <v>164.703957</v>
      </c>
      <c r="D4926">
        <v>961.74033099999997</v>
      </c>
      <c r="E4926">
        <v>1021</v>
      </c>
      <c r="F4926">
        <v>1066</v>
      </c>
      <c r="G4926">
        <v>251</v>
      </c>
      <c r="H4926">
        <v>202.63302899999999</v>
      </c>
      <c r="I4926">
        <v>575.66216199999997</v>
      </c>
      <c r="J4926">
        <v>550</v>
      </c>
      <c r="K4926">
        <v>131476</v>
      </c>
      <c r="L4926" t="s">
        <v>3517</v>
      </c>
      <c r="M4926" t="str">
        <f t="shared" si="76"/>
        <v>29764</v>
      </c>
    </row>
    <row r="4927" spans="1:13" x14ac:dyDescent="0.25">
      <c r="A4927">
        <v>828</v>
      </c>
      <c r="B4927">
        <v>134</v>
      </c>
      <c r="C4927">
        <v>192.70007000000001</v>
      </c>
      <c r="D4927">
        <v>500.68478299999998</v>
      </c>
      <c r="E4927">
        <v>524</v>
      </c>
      <c r="F4927">
        <v>472</v>
      </c>
      <c r="G4927">
        <v>147</v>
      </c>
      <c r="H4927">
        <v>98.427572999999995</v>
      </c>
      <c r="I4927">
        <v>247.75</v>
      </c>
      <c r="J4927">
        <v>208.5</v>
      </c>
      <c r="K4927">
        <v>36153</v>
      </c>
      <c r="L4927" t="s">
        <v>3518</v>
      </c>
      <c r="M4927" t="str">
        <f t="shared" si="76"/>
        <v>29771</v>
      </c>
    </row>
    <row r="4928" spans="1:13" x14ac:dyDescent="0.25">
      <c r="A4928">
        <v>1132</v>
      </c>
      <c r="B4928">
        <v>60</v>
      </c>
      <c r="C4928">
        <v>233.70712700000001</v>
      </c>
      <c r="D4928">
        <v>889.46897200000001</v>
      </c>
      <c r="E4928">
        <v>982</v>
      </c>
      <c r="F4928">
        <v>1078</v>
      </c>
      <c r="G4928">
        <v>198</v>
      </c>
      <c r="H4928">
        <v>214.88997000000001</v>
      </c>
      <c r="I4928">
        <v>456.13471500000003</v>
      </c>
      <c r="J4928">
        <v>387</v>
      </c>
      <c r="K4928">
        <v>651185</v>
      </c>
      <c r="L4928" t="s">
        <v>3519</v>
      </c>
      <c r="M4928" t="str">
        <f t="shared" si="76"/>
        <v>29776</v>
      </c>
    </row>
    <row r="4929" spans="1:13" x14ac:dyDescent="0.25">
      <c r="A4929">
        <v>828</v>
      </c>
      <c r="B4929">
        <v>134</v>
      </c>
      <c r="C4929">
        <v>199.20928799999999</v>
      </c>
      <c r="D4929">
        <v>462.16964300000001</v>
      </c>
      <c r="E4929">
        <v>447.5</v>
      </c>
      <c r="F4929">
        <v>361</v>
      </c>
      <c r="G4929">
        <v>144</v>
      </c>
      <c r="H4929">
        <v>59.394336000000003</v>
      </c>
      <c r="I4929">
        <v>209.81818200000001</v>
      </c>
      <c r="J4929">
        <v>185</v>
      </c>
      <c r="K4929">
        <v>42531</v>
      </c>
      <c r="L4929" t="s">
        <v>3520</v>
      </c>
      <c r="M4929" t="str">
        <f t="shared" si="76"/>
        <v>29782</v>
      </c>
    </row>
    <row r="4930" spans="1:13" x14ac:dyDescent="0.25">
      <c r="A4930">
        <v>1133</v>
      </c>
      <c r="B4930">
        <v>249</v>
      </c>
      <c r="C4930">
        <v>175.48983999999999</v>
      </c>
      <c r="D4930">
        <v>995.58984399999997</v>
      </c>
      <c r="E4930">
        <v>1076</v>
      </c>
      <c r="F4930">
        <v>1102</v>
      </c>
      <c r="G4930">
        <v>250</v>
      </c>
      <c r="H4930">
        <v>224.00920400000001</v>
      </c>
      <c r="I4930">
        <v>636.34077100000002</v>
      </c>
      <c r="J4930">
        <v>627</v>
      </c>
      <c r="K4930">
        <v>705768</v>
      </c>
      <c r="L4930" t="s">
        <v>3521</v>
      </c>
      <c r="M4930" t="str">
        <f t="shared" ref="M4930:M4993" si="77">LEFT(L4930,LEN(L4930)-4)</f>
        <v>29787</v>
      </c>
    </row>
    <row r="4931" spans="1:13" x14ac:dyDescent="0.25">
      <c r="A4931">
        <v>1144</v>
      </c>
      <c r="B4931">
        <v>410</v>
      </c>
      <c r="C4931">
        <v>203.43975800000001</v>
      </c>
      <c r="D4931">
        <v>899.47169799999995</v>
      </c>
      <c r="E4931">
        <v>956</v>
      </c>
      <c r="F4931">
        <v>1093</v>
      </c>
      <c r="G4931">
        <v>228</v>
      </c>
      <c r="H4931">
        <v>263.44018499999999</v>
      </c>
      <c r="I4931">
        <v>546.80202999999995</v>
      </c>
      <c r="J4931">
        <v>490</v>
      </c>
      <c r="K4931">
        <v>130640</v>
      </c>
      <c r="L4931" t="s">
        <v>3522</v>
      </c>
      <c r="M4931" t="str">
        <f t="shared" si="77"/>
        <v>29796</v>
      </c>
    </row>
    <row r="4932" spans="1:13" x14ac:dyDescent="0.25">
      <c r="A4932">
        <v>883</v>
      </c>
      <c r="B4932">
        <v>192</v>
      </c>
      <c r="C4932">
        <v>223.927606</v>
      </c>
      <c r="D4932">
        <v>524.20000000000005</v>
      </c>
      <c r="E4932">
        <v>560</v>
      </c>
      <c r="F4932">
        <v>592</v>
      </c>
      <c r="G4932">
        <v>149</v>
      </c>
      <c r="H4932">
        <v>141.40874400000001</v>
      </c>
      <c r="I4932">
        <v>311.10526299999998</v>
      </c>
      <c r="J4932">
        <v>268</v>
      </c>
      <c r="K4932">
        <v>17678</v>
      </c>
      <c r="L4932" t="s">
        <v>3523</v>
      </c>
      <c r="M4932" t="str">
        <f t="shared" si="77"/>
        <v>29799</v>
      </c>
    </row>
    <row r="4933" spans="1:13" x14ac:dyDescent="0.25">
      <c r="A4933">
        <v>1067</v>
      </c>
      <c r="B4933">
        <v>254</v>
      </c>
      <c r="C4933">
        <v>212.05015299999999</v>
      </c>
      <c r="D4933">
        <v>708.44036700000004</v>
      </c>
      <c r="E4933">
        <v>696</v>
      </c>
      <c r="F4933">
        <v>708</v>
      </c>
      <c r="G4933">
        <v>190</v>
      </c>
      <c r="H4933">
        <v>113.073673</v>
      </c>
      <c r="I4933">
        <v>363.85714300000001</v>
      </c>
      <c r="J4933">
        <v>345</v>
      </c>
      <c r="K4933">
        <v>64485</v>
      </c>
      <c r="L4933" t="s">
        <v>3524</v>
      </c>
      <c r="M4933" t="str">
        <f t="shared" si="77"/>
        <v>29801</v>
      </c>
    </row>
    <row r="4934" spans="1:13" x14ac:dyDescent="0.25">
      <c r="A4934">
        <v>551</v>
      </c>
      <c r="B4934">
        <v>161</v>
      </c>
      <c r="C4934">
        <v>116.025751</v>
      </c>
      <c r="D4934">
        <v>342.44067799999999</v>
      </c>
      <c r="E4934">
        <v>344</v>
      </c>
      <c r="F4934">
        <v>363</v>
      </c>
      <c r="G4934">
        <v>129</v>
      </c>
      <c r="H4934">
        <v>59.971223000000002</v>
      </c>
      <c r="I4934">
        <v>210.38095200000001</v>
      </c>
      <c r="J4934">
        <v>192</v>
      </c>
      <c r="K4934">
        <v>15786</v>
      </c>
      <c r="L4934" t="s">
        <v>3525</v>
      </c>
      <c r="M4934" t="str">
        <f t="shared" si="77"/>
        <v>29803</v>
      </c>
    </row>
    <row r="4935" spans="1:13" x14ac:dyDescent="0.25">
      <c r="A4935">
        <v>828</v>
      </c>
      <c r="B4935">
        <v>176</v>
      </c>
      <c r="C4935">
        <v>178.63066800000001</v>
      </c>
      <c r="D4935">
        <v>522.96470599999998</v>
      </c>
      <c r="E4935">
        <v>541</v>
      </c>
      <c r="F4935">
        <v>535</v>
      </c>
      <c r="G4935">
        <v>134</v>
      </c>
      <c r="H4935">
        <v>113.03178699999999</v>
      </c>
      <c r="I4935">
        <v>270.14285699999999</v>
      </c>
      <c r="J4935">
        <v>238</v>
      </c>
      <c r="K4935">
        <v>34997</v>
      </c>
      <c r="L4935" t="s">
        <v>3526</v>
      </c>
      <c r="M4935" t="str">
        <f t="shared" si="77"/>
        <v>29806</v>
      </c>
    </row>
    <row r="4936" spans="1:13" x14ac:dyDescent="0.25">
      <c r="A4936">
        <v>551</v>
      </c>
      <c r="B4936">
        <v>210</v>
      </c>
      <c r="C4936">
        <v>106.78534500000001</v>
      </c>
      <c r="D4936">
        <v>391.87878799999999</v>
      </c>
      <c r="E4936">
        <v>398</v>
      </c>
      <c r="F4936">
        <v>477</v>
      </c>
      <c r="G4936">
        <v>183</v>
      </c>
      <c r="H4936">
        <v>107.671237</v>
      </c>
      <c r="I4936">
        <v>293.33333299999998</v>
      </c>
      <c r="J4936">
        <v>244</v>
      </c>
      <c r="K4936">
        <v>8532</v>
      </c>
      <c r="L4936" t="s">
        <v>3527</v>
      </c>
      <c r="M4936" t="str">
        <f t="shared" si="77"/>
        <v>29807</v>
      </c>
    </row>
    <row r="4937" spans="1:13" x14ac:dyDescent="0.25">
      <c r="A4937">
        <v>1133</v>
      </c>
      <c r="B4937">
        <v>249</v>
      </c>
      <c r="C4937">
        <v>216.47071500000001</v>
      </c>
      <c r="D4937">
        <v>952.26815199999999</v>
      </c>
      <c r="E4937">
        <v>1066</v>
      </c>
      <c r="F4937">
        <v>997</v>
      </c>
      <c r="G4937">
        <v>250</v>
      </c>
      <c r="H4937">
        <v>180.38707099999999</v>
      </c>
      <c r="I4937">
        <v>582.22395800000004</v>
      </c>
      <c r="J4937">
        <v>578.5</v>
      </c>
      <c r="K4937">
        <v>930575</v>
      </c>
      <c r="L4937" t="s">
        <v>3528</v>
      </c>
      <c r="M4937" t="str">
        <f t="shared" si="77"/>
        <v>29814</v>
      </c>
    </row>
    <row r="4938" spans="1:13" x14ac:dyDescent="0.25">
      <c r="A4938">
        <v>1132</v>
      </c>
      <c r="B4938">
        <v>60</v>
      </c>
      <c r="C4938">
        <v>282.191551</v>
      </c>
      <c r="D4938">
        <v>784.99867700000004</v>
      </c>
      <c r="E4938">
        <v>873</v>
      </c>
      <c r="F4938">
        <v>1078</v>
      </c>
      <c r="G4938">
        <v>187</v>
      </c>
      <c r="H4938">
        <v>249.41574800000001</v>
      </c>
      <c r="I4938">
        <v>419.43696</v>
      </c>
      <c r="J4938">
        <v>309</v>
      </c>
      <c r="K4938">
        <v>944064</v>
      </c>
      <c r="L4938" t="s">
        <v>3529</v>
      </c>
      <c r="M4938" t="str">
        <f t="shared" si="77"/>
        <v>29824</v>
      </c>
    </row>
    <row r="4939" spans="1:13" x14ac:dyDescent="0.25">
      <c r="A4939">
        <v>1067</v>
      </c>
      <c r="B4939">
        <v>223</v>
      </c>
      <c r="C4939">
        <v>258.51293900000002</v>
      </c>
      <c r="D4939">
        <v>629.47618999999997</v>
      </c>
      <c r="E4939">
        <v>648.5</v>
      </c>
      <c r="F4939">
        <v>708</v>
      </c>
      <c r="G4939">
        <v>189</v>
      </c>
      <c r="H4939">
        <v>114.818985</v>
      </c>
      <c r="I4939">
        <v>332.47222199999999</v>
      </c>
      <c r="J4939">
        <v>309.5</v>
      </c>
      <c r="K4939">
        <v>67345</v>
      </c>
      <c r="L4939" t="s">
        <v>3530</v>
      </c>
      <c r="M4939" t="str">
        <f t="shared" si="77"/>
        <v>29830</v>
      </c>
    </row>
    <row r="4940" spans="1:13" x14ac:dyDescent="0.25">
      <c r="A4940">
        <v>1144</v>
      </c>
      <c r="B4940">
        <v>204</v>
      </c>
      <c r="C4940">
        <v>272.54655500000001</v>
      </c>
      <c r="D4940">
        <v>735.17136200000004</v>
      </c>
      <c r="E4940">
        <v>708</v>
      </c>
      <c r="F4940">
        <v>1096</v>
      </c>
      <c r="G4940">
        <v>198</v>
      </c>
      <c r="H4940">
        <v>223.077969</v>
      </c>
      <c r="I4940">
        <v>396.21951200000001</v>
      </c>
      <c r="J4940">
        <v>315.5</v>
      </c>
      <c r="K4940">
        <v>215713</v>
      </c>
      <c r="L4940" t="s">
        <v>3531</v>
      </c>
      <c r="M4940" t="str">
        <f t="shared" si="77"/>
        <v>29837</v>
      </c>
    </row>
    <row r="4941" spans="1:13" x14ac:dyDescent="0.25">
      <c r="A4941">
        <v>883</v>
      </c>
      <c r="B4941">
        <v>149</v>
      </c>
      <c r="C4941">
        <v>242.52924400000001</v>
      </c>
      <c r="D4941">
        <v>461.315789</v>
      </c>
      <c r="E4941">
        <v>427</v>
      </c>
      <c r="F4941">
        <v>444</v>
      </c>
      <c r="G4941">
        <v>134</v>
      </c>
      <c r="H4941">
        <v>67.753055000000003</v>
      </c>
      <c r="I4941">
        <v>211.29166699999999</v>
      </c>
      <c r="J4941">
        <v>198.5</v>
      </c>
      <c r="K4941">
        <v>21224</v>
      </c>
      <c r="L4941" t="s">
        <v>3532</v>
      </c>
      <c r="M4941" t="str">
        <f t="shared" si="77"/>
        <v>29841</v>
      </c>
    </row>
    <row r="4942" spans="1:13" x14ac:dyDescent="0.25">
      <c r="A4942">
        <v>828</v>
      </c>
      <c r="B4942">
        <v>146</v>
      </c>
      <c r="C4942">
        <v>193.86504600000001</v>
      </c>
      <c r="D4942">
        <v>483.25510200000002</v>
      </c>
      <c r="E4942">
        <v>467.5</v>
      </c>
      <c r="F4942">
        <v>611</v>
      </c>
      <c r="G4942">
        <v>134</v>
      </c>
      <c r="H4942">
        <v>124.175843</v>
      </c>
      <c r="I4942">
        <v>253.76470599999999</v>
      </c>
      <c r="J4942">
        <v>214</v>
      </c>
      <c r="K4942">
        <v>38731</v>
      </c>
      <c r="L4942" t="s">
        <v>3533</v>
      </c>
      <c r="M4942" t="str">
        <f t="shared" si="77"/>
        <v>29844</v>
      </c>
    </row>
    <row r="4943" spans="1:13" x14ac:dyDescent="0.25">
      <c r="A4943">
        <v>551</v>
      </c>
      <c r="B4943">
        <v>197</v>
      </c>
      <c r="C4943">
        <v>111.822345</v>
      </c>
      <c r="D4943">
        <v>365.07894700000003</v>
      </c>
      <c r="E4943">
        <v>352.5</v>
      </c>
      <c r="F4943">
        <v>518</v>
      </c>
      <c r="G4943">
        <v>183</v>
      </c>
      <c r="H4943">
        <v>134.07332199999999</v>
      </c>
      <c r="I4943">
        <v>345.9</v>
      </c>
      <c r="J4943">
        <v>399</v>
      </c>
      <c r="K4943">
        <v>10414</v>
      </c>
      <c r="L4943" t="s">
        <v>3534</v>
      </c>
      <c r="M4943" t="str">
        <f t="shared" si="77"/>
        <v>29845</v>
      </c>
    </row>
    <row r="4944" spans="1:13" x14ac:dyDescent="0.25">
      <c r="A4944">
        <v>1133</v>
      </c>
      <c r="B4944">
        <v>255</v>
      </c>
      <c r="C4944">
        <v>185.688951</v>
      </c>
      <c r="D4944">
        <v>970.22121000000004</v>
      </c>
      <c r="E4944">
        <v>1066</v>
      </c>
      <c r="F4944">
        <v>980</v>
      </c>
      <c r="G4944">
        <v>232</v>
      </c>
      <c r="H4944">
        <v>181.43521999999999</v>
      </c>
      <c r="I4944">
        <v>529.80212800000004</v>
      </c>
      <c r="J4944">
        <v>510.5</v>
      </c>
      <c r="K4944">
        <v>922050</v>
      </c>
      <c r="L4944" t="s">
        <v>3535</v>
      </c>
      <c r="M4944" t="str">
        <f t="shared" si="77"/>
        <v>29852</v>
      </c>
    </row>
    <row r="4945" spans="1:13" x14ac:dyDescent="0.25">
      <c r="A4945">
        <v>1132</v>
      </c>
      <c r="B4945">
        <v>60</v>
      </c>
      <c r="C4945">
        <v>244.32449</v>
      </c>
      <c r="D4945">
        <v>884.88574000000006</v>
      </c>
      <c r="E4945">
        <v>986</v>
      </c>
      <c r="F4945">
        <v>1023</v>
      </c>
      <c r="G4945">
        <v>198</v>
      </c>
      <c r="H4945">
        <v>217.77588600000001</v>
      </c>
      <c r="I4945">
        <v>487.65094299999998</v>
      </c>
      <c r="J4945">
        <v>416</v>
      </c>
      <c r="K4945">
        <v>761301</v>
      </c>
      <c r="L4945" t="s">
        <v>3537</v>
      </c>
      <c r="M4945" t="str">
        <f t="shared" si="77"/>
        <v>29860</v>
      </c>
    </row>
    <row r="4946" spans="1:13" x14ac:dyDescent="0.25">
      <c r="A4946">
        <v>1067</v>
      </c>
      <c r="B4946">
        <v>247</v>
      </c>
      <c r="C4946">
        <v>243.04527899999999</v>
      </c>
      <c r="D4946">
        <v>638.99212599999998</v>
      </c>
      <c r="E4946">
        <v>641</v>
      </c>
      <c r="F4946">
        <v>868</v>
      </c>
      <c r="G4946">
        <v>167</v>
      </c>
      <c r="H4946">
        <v>171.91291799999999</v>
      </c>
      <c r="I4946">
        <v>397.60377399999999</v>
      </c>
      <c r="J4946">
        <v>372</v>
      </c>
      <c r="K4946">
        <v>60079</v>
      </c>
      <c r="L4946" t="s">
        <v>3538</v>
      </c>
      <c r="M4946" t="str">
        <f t="shared" si="77"/>
        <v>29867</v>
      </c>
    </row>
    <row r="4947" spans="1:13" x14ac:dyDescent="0.25">
      <c r="A4947">
        <v>1144</v>
      </c>
      <c r="B4947">
        <v>294</v>
      </c>
      <c r="C4947">
        <v>248.99786499999999</v>
      </c>
      <c r="D4947">
        <v>736.31100500000002</v>
      </c>
      <c r="E4947">
        <v>686.5</v>
      </c>
      <c r="F4947">
        <v>1117</v>
      </c>
      <c r="G4947">
        <v>204</v>
      </c>
      <c r="H4947">
        <v>231.257758</v>
      </c>
      <c r="I4947">
        <v>378.82720599999999</v>
      </c>
      <c r="J4947">
        <v>306.5</v>
      </c>
      <c r="K4947">
        <v>204737</v>
      </c>
      <c r="L4947" t="s">
        <v>3539</v>
      </c>
      <c r="M4947" t="str">
        <f t="shared" si="77"/>
        <v>29875</v>
      </c>
    </row>
    <row r="4948" spans="1:13" x14ac:dyDescent="0.25">
      <c r="A4948">
        <v>874</v>
      </c>
      <c r="B4948">
        <v>76</v>
      </c>
      <c r="C4948">
        <v>128.71477100000001</v>
      </c>
      <c r="D4948">
        <v>294.462312</v>
      </c>
      <c r="E4948">
        <v>274</v>
      </c>
      <c r="F4948">
        <v>1027</v>
      </c>
      <c r="G4948">
        <v>23</v>
      </c>
      <c r="H4948">
        <v>232.97252399999999</v>
      </c>
      <c r="I4948">
        <v>278.40229900000003</v>
      </c>
      <c r="J4948">
        <v>189</v>
      </c>
      <c r="K4948">
        <v>34377</v>
      </c>
      <c r="L4948" t="s">
        <v>3540</v>
      </c>
      <c r="M4948" t="str">
        <f t="shared" si="77"/>
        <v>29884</v>
      </c>
    </row>
    <row r="4949" spans="1:13" x14ac:dyDescent="0.25">
      <c r="A4949">
        <v>1125</v>
      </c>
      <c r="B4949">
        <v>63</v>
      </c>
      <c r="C4949">
        <v>339.874326</v>
      </c>
      <c r="D4949">
        <v>610.76923099999999</v>
      </c>
      <c r="E4949">
        <v>632</v>
      </c>
      <c r="F4949">
        <v>279</v>
      </c>
      <c r="G4949">
        <v>66</v>
      </c>
      <c r="H4949">
        <v>49.139291</v>
      </c>
      <c r="I4949">
        <v>154.793103</v>
      </c>
      <c r="J4949">
        <v>159</v>
      </c>
      <c r="K4949">
        <v>51091</v>
      </c>
      <c r="L4949" t="s">
        <v>3541</v>
      </c>
      <c r="M4949" t="str">
        <f t="shared" si="77"/>
        <v>29887</v>
      </c>
    </row>
    <row r="4950" spans="1:13" x14ac:dyDescent="0.25">
      <c r="A4950">
        <v>1125</v>
      </c>
      <c r="B4950">
        <v>63</v>
      </c>
      <c r="C4950">
        <v>376.97812499999998</v>
      </c>
      <c r="D4950">
        <v>556.25555599999996</v>
      </c>
      <c r="E4950">
        <v>542.5</v>
      </c>
      <c r="F4950">
        <v>896</v>
      </c>
      <c r="G4950">
        <v>71</v>
      </c>
      <c r="H4950">
        <v>207.75903</v>
      </c>
      <c r="I4950">
        <v>249.88095200000001</v>
      </c>
      <c r="J4950">
        <v>170</v>
      </c>
      <c r="K4950">
        <v>39568</v>
      </c>
      <c r="L4950" t="s">
        <v>3542</v>
      </c>
      <c r="M4950" t="str">
        <f t="shared" si="77"/>
        <v>29891</v>
      </c>
    </row>
    <row r="4951" spans="1:13" x14ac:dyDescent="0.25">
      <c r="A4951">
        <v>1125</v>
      </c>
      <c r="B4951">
        <v>63</v>
      </c>
      <c r="C4951">
        <v>358.91185000000002</v>
      </c>
      <c r="D4951">
        <v>524.95495500000004</v>
      </c>
      <c r="E4951">
        <v>457</v>
      </c>
      <c r="F4951">
        <v>251</v>
      </c>
      <c r="G4951">
        <v>67</v>
      </c>
      <c r="H4951">
        <v>42.569409</v>
      </c>
      <c r="I4951">
        <v>154.26666700000001</v>
      </c>
      <c r="J4951">
        <v>150</v>
      </c>
      <c r="K4951">
        <v>51328</v>
      </c>
      <c r="L4951" t="s">
        <v>3543</v>
      </c>
      <c r="M4951" t="str">
        <f t="shared" si="77"/>
        <v>29896</v>
      </c>
    </row>
    <row r="4952" spans="1:13" x14ac:dyDescent="0.25">
      <c r="A4952">
        <v>1027</v>
      </c>
      <c r="B4952">
        <v>23</v>
      </c>
      <c r="C4952">
        <v>188.228555</v>
      </c>
      <c r="D4952">
        <v>316.99636400000003</v>
      </c>
      <c r="E4952">
        <v>267</v>
      </c>
      <c r="F4952">
        <v>1055</v>
      </c>
      <c r="G4952">
        <v>66</v>
      </c>
      <c r="H4952">
        <v>230.22887399999999</v>
      </c>
      <c r="I4952">
        <v>263.85714300000001</v>
      </c>
      <c r="J4952">
        <v>165</v>
      </c>
      <c r="K4952">
        <v>66857</v>
      </c>
      <c r="L4952" t="s">
        <v>3545</v>
      </c>
      <c r="M4952" t="str">
        <f t="shared" si="77"/>
        <v>29904</v>
      </c>
    </row>
    <row r="4953" spans="1:13" x14ac:dyDescent="0.25">
      <c r="A4953">
        <v>1125</v>
      </c>
      <c r="B4953">
        <v>63</v>
      </c>
      <c r="C4953">
        <v>352.12530600000002</v>
      </c>
      <c r="D4953">
        <v>641.94871799999999</v>
      </c>
      <c r="E4953">
        <v>707</v>
      </c>
      <c r="F4953">
        <v>867</v>
      </c>
      <c r="G4953">
        <v>71</v>
      </c>
      <c r="H4953">
        <v>179.658118</v>
      </c>
      <c r="I4953">
        <v>230.15625</v>
      </c>
      <c r="J4953">
        <v>161.5</v>
      </c>
      <c r="K4953">
        <v>42707</v>
      </c>
      <c r="L4953" t="s">
        <v>3546</v>
      </c>
      <c r="M4953" t="str">
        <f t="shared" si="77"/>
        <v>29909</v>
      </c>
    </row>
    <row r="4954" spans="1:13" x14ac:dyDescent="0.25">
      <c r="A4954">
        <v>874</v>
      </c>
      <c r="B4954">
        <v>39</v>
      </c>
      <c r="C4954">
        <v>142.053595</v>
      </c>
      <c r="D4954">
        <v>286.452675</v>
      </c>
      <c r="E4954">
        <v>269</v>
      </c>
      <c r="F4954">
        <v>1142</v>
      </c>
      <c r="G4954">
        <v>14</v>
      </c>
      <c r="H4954">
        <v>254.273911</v>
      </c>
      <c r="I4954">
        <v>263.90123499999999</v>
      </c>
      <c r="J4954">
        <v>163</v>
      </c>
      <c r="K4954">
        <v>5480</v>
      </c>
      <c r="L4954" t="s">
        <v>3547</v>
      </c>
      <c r="M4954" t="str">
        <f t="shared" si="77"/>
        <v>29915</v>
      </c>
    </row>
    <row r="4955" spans="1:13" x14ac:dyDescent="0.25">
      <c r="A4955">
        <v>1040</v>
      </c>
      <c r="B4955">
        <v>126</v>
      </c>
      <c r="C4955">
        <v>203.12787499999999</v>
      </c>
      <c r="D4955">
        <v>477.24454100000003</v>
      </c>
      <c r="E4955">
        <v>459.5</v>
      </c>
      <c r="F4955">
        <v>1541</v>
      </c>
      <c r="G4955">
        <v>90</v>
      </c>
      <c r="H4955">
        <v>329.48901699999999</v>
      </c>
      <c r="I4955">
        <v>329.25688100000002</v>
      </c>
      <c r="J4955">
        <v>188.5</v>
      </c>
      <c r="K4955">
        <v>146800</v>
      </c>
      <c r="L4955" t="s">
        <v>3548</v>
      </c>
      <c r="M4955" t="str">
        <f t="shared" si="77"/>
        <v>29923</v>
      </c>
    </row>
    <row r="4956" spans="1:13" x14ac:dyDescent="0.25">
      <c r="A4956">
        <v>658</v>
      </c>
      <c r="B4956">
        <v>52</v>
      </c>
      <c r="C4956">
        <v>171.92617000000001</v>
      </c>
      <c r="D4956">
        <v>327.01333299999999</v>
      </c>
      <c r="E4956">
        <v>288</v>
      </c>
      <c r="F4956">
        <v>448</v>
      </c>
      <c r="G4956">
        <v>132</v>
      </c>
      <c r="H4956">
        <v>73.391017000000005</v>
      </c>
      <c r="I4956">
        <v>239.206897</v>
      </c>
      <c r="J4956">
        <v>218</v>
      </c>
      <c r="K4956">
        <v>17589</v>
      </c>
      <c r="L4956" t="s">
        <v>3549</v>
      </c>
      <c r="M4956" t="str">
        <f t="shared" si="77"/>
        <v>29930</v>
      </c>
    </row>
    <row r="4957" spans="1:13" x14ac:dyDescent="0.25">
      <c r="A4957">
        <v>1140</v>
      </c>
      <c r="B4957">
        <v>189</v>
      </c>
      <c r="C4957">
        <v>244.58215999999999</v>
      </c>
      <c r="D4957">
        <v>620.34</v>
      </c>
      <c r="E4957">
        <v>597</v>
      </c>
      <c r="F4957">
        <v>1112</v>
      </c>
      <c r="G4957">
        <v>241</v>
      </c>
      <c r="H4957">
        <v>315.31848000000002</v>
      </c>
      <c r="I4957">
        <v>790.92307700000003</v>
      </c>
      <c r="J4957">
        <v>941</v>
      </c>
      <c r="K4957">
        <v>20735</v>
      </c>
      <c r="L4957" t="s">
        <v>3550</v>
      </c>
      <c r="M4957" t="str">
        <f t="shared" si="77"/>
        <v>29933</v>
      </c>
    </row>
    <row r="4958" spans="1:13" x14ac:dyDescent="0.25">
      <c r="A4958">
        <v>658</v>
      </c>
      <c r="B4958">
        <v>52</v>
      </c>
      <c r="C4958">
        <v>164.71409299999999</v>
      </c>
      <c r="D4958">
        <v>343.29729700000001</v>
      </c>
      <c r="E4958">
        <v>306.5</v>
      </c>
      <c r="F4958">
        <v>413</v>
      </c>
      <c r="G4958">
        <v>131</v>
      </c>
      <c r="H4958">
        <v>76.653547000000003</v>
      </c>
      <c r="I4958">
        <v>265.36363599999999</v>
      </c>
      <c r="J4958">
        <v>236</v>
      </c>
      <c r="K4958">
        <v>19566</v>
      </c>
      <c r="L4958" t="s">
        <v>3551</v>
      </c>
      <c r="M4958" t="str">
        <f t="shared" si="77"/>
        <v>29936</v>
      </c>
    </row>
    <row r="4959" spans="1:13" x14ac:dyDescent="0.25">
      <c r="A4959">
        <v>1162</v>
      </c>
      <c r="B4959">
        <v>123</v>
      </c>
      <c r="C4959">
        <v>260.67486600000001</v>
      </c>
      <c r="D4959">
        <v>488.51063799999997</v>
      </c>
      <c r="E4959">
        <v>402</v>
      </c>
      <c r="F4959">
        <v>606</v>
      </c>
      <c r="G4959">
        <v>0</v>
      </c>
      <c r="H4959">
        <v>169.690245</v>
      </c>
      <c r="I4959">
        <v>191.17647099999999</v>
      </c>
      <c r="J4959">
        <v>188</v>
      </c>
      <c r="K4959">
        <v>19710</v>
      </c>
      <c r="L4959" t="s">
        <v>3552</v>
      </c>
      <c r="M4959" t="str">
        <f t="shared" si="77"/>
        <v>29941</v>
      </c>
    </row>
    <row r="4960" spans="1:13" x14ac:dyDescent="0.25">
      <c r="A4960">
        <v>1154</v>
      </c>
      <c r="B4960">
        <v>170</v>
      </c>
      <c r="C4960">
        <v>282.18100099999998</v>
      </c>
      <c r="D4960">
        <v>742.60431700000004</v>
      </c>
      <c r="E4960">
        <v>842</v>
      </c>
      <c r="F4960">
        <v>1158</v>
      </c>
      <c r="G4960">
        <v>108</v>
      </c>
      <c r="H4960">
        <v>298.57153099999999</v>
      </c>
      <c r="I4960">
        <v>579.06315800000004</v>
      </c>
      <c r="J4960">
        <v>551</v>
      </c>
      <c r="K4960">
        <v>96422</v>
      </c>
      <c r="L4960" t="s">
        <v>3553</v>
      </c>
      <c r="M4960" t="str">
        <f t="shared" si="77"/>
        <v>29944</v>
      </c>
    </row>
    <row r="4961" spans="1:13" x14ac:dyDescent="0.25">
      <c r="A4961">
        <v>1078</v>
      </c>
      <c r="B4961">
        <v>38</v>
      </c>
      <c r="C4961">
        <v>257.16180000000003</v>
      </c>
      <c r="D4961">
        <v>559.14874099999997</v>
      </c>
      <c r="E4961">
        <v>570</v>
      </c>
      <c r="F4961">
        <v>936</v>
      </c>
      <c r="G4961">
        <v>34</v>
      </c>
      <c r="H4961">
        <v>113.574444</v>
      </c>
      <c r="I4961">
        <v>247.24458200000001</v>
      </c>
      <c r="J4961">
        <v>234</v>
      </c>
      <c r="K4961">
        <v>164488</v>
      </c>
      <c r="L4961" t="s">
        <v>3554</v>
      </c>
      <c r="M4961" t="str">
        <f t="shared" si="77"/>
        <v>29974</v>
      </c>
    </row>
    <row r="4962" spans="1:13" x14ac:dyDescent="0.25">
      <c r="A4962">
        <v>1154</v>
      </c>
      <c r="B4962">
        <v>170</v>
      </c>
      <c r="C4962">
        <v>226.27179599999999</v>
      </c>
      <c r="D4962">
        <v>837.54773899999998</v>
      </c>
      <c r="E4962">
        <v>918</v>
      </c>
      <c r="F4962">
        <v>1072</v>
      </c>
      <c r="G4962">
        <v>192</v>
      </c>
      <c r="H4962">
        <v>256.67680899999999</v>
      </c>
      <c r="I4962">
        <v>597.44525499999997</v>
      </c>
      <c r="J4962">
        <v>630</v>
      </c>
      <c r="K4962">
        <v>84822</v>
      </c>
      <c r="L4962" t="s">
        <v>3555</v>
      </c>
      <c r="M4962" t="str">
        <f t="shared" si="77"/>
        <v>29983</v>
      </c>
    </row>
    <row r="4963" spans="1:13" x14ac:dyDescent="0.25">
      <c r="A4963">
        <v>1588</v>
      </c>
      <c r="B4963">
        <v>119</v>
      </c>
      <c r="C4963">
        <v>457.99999300000002</v>
      </c>
      <c r="D4963">
        <v>587.07692299999997</v>
      </c>
      <c r="E4963">
        <v>432.5</v>
      </c>
      <c r="F4963">
        <v>871</v>
      </c>
      <c r="G4963">
        <v>105</v>
      </c>
      <c r="H4963">
        <v>234.16638499999999</v>
      </c>
      <c r="I4963">
        <v>274.1875</v>
      </c>
      <c r="J4963">
        <v>200</v>
      </c>
      <c r="K4963">
        <v>10877</v>
      </c>
      <c r="L4963" t="s">
        <v>3557</v>
      </c>
      <c r="M4963" t="str">
        <f t="shared" si="77"/>
        <v>29993</v>
      </c>
    </row>
    <row r="4964" spans="1:13" x14ac:dyDescent="0.25">
      <c r="A4964">
        <v>697</v>
      </c>
      <c r="B4964">
        <v>190</v>
      </c>
      <c r="C4964">
        <v>136.38438400000001</v>
      </c>
      <c r="D4964">
        <v>409.38709699999998</v>
      </c>
      <c r="E4964">
        <v>388.5</v>
      </c>
      <c r="F4964">
        <v>359</v>
      </c>
      <c r="G4964">
        <v>111</v>
      </c>
      <c r="H4964">
        <v>59.922167000000002</v>
      </c>
      <c r="I4964">
        <v>238.115385</v>
      </c>
      <c r="J4964">
        <v>239.5</v>
      </c>
      <c r="K4964">
        <v>19191</v>
      </c>
      <c r="L4964" t="s">
        <v>3559</v>
      </c>
      <c r="M4964" t="str">
        <f t="shared" si="77"/>
        <v>30001</v>
      </c>
    </row>
    <row r="4965" spans="1:13" x14ac:dyDescent="0.25">
      <c r="A4965">
        <v>697</v>
      </c>
      <c r="B4965">
        <v>190</v>
      </c>
      <c r="C4965">
        <v>146.10764599999999</v>
      </c>
      <c r="D4965">
        <v>437.72093000000001</v>
      </c>
      <c r="E4965">
        <v>462</v>
      </c>
      <c r="F4965">
        <v>479</v>
      </c>
      <c r="G4965">
        <v>165</v>
      </c>
      <c r="H4965">
        <v>86.055062000000007</v>
      </c>
      <c r="I4965">
        <v>305</v>
      </c>
      <c r="J4965">
        <v>291</v>
      </c>
      <c r="K4965">
        <v>12722</v>
      </c>
      <c r="L4965" t="s">
        <v>3560</v>
      </c>
      <c r="M4965" t="str">
        <f t="shared" si="77"/>
        <v>30004</v>
      </c>
    </row>
    <row r="4966" spans="1:13" x14ac:dyDescent="0.25">
      <c r="A4966">
        <v>1018</v>
      </c>
      <c r="B4966">
        <v>98</v>
      </c>
      <c r="C4966">
        <v>277.37687499999998</v>
      </c>
      <c r="D4966">
        <v>543.08247400000005</v>
      </c>
      <c r="E4966">
        <v>518</v>
      </c>
      <c r="F4966">
        <v>813</v>
      </c>
      <c r="G4966">
        <v>135</v>
      </c>
      <c r="H4966">
        <v>169.30727200000001</v>
      </c>
      <c r="I4966">
        <v>274.33333299999998</v>
      </c>
      <c r="J4966">
        <v>224</v>
      </c>
      <c r="K4966">
        <v>48564</v>
      </c>
      <c r="L4966" t="s">
        <v>3561</v>
      </c>
      <c r="M4966" t="str">
        <f t="shared" si="77"/>
        <v>30014</v>
      </c>
    </row>
    <row r="4967" spans="1:13" x14ac:dyDescent="0.25">
      <c r="A4967">
        <v>728</v>
      </c>
      <c r="B4967">
        <v>128</v>
      </c>
      <c r="C4967">
        <v>188.04389900000001</v>
      </c>
      <c r="D4967">
        <v>377.71428600000002</v>
      </c>
      <c r="E4967">
        <v>355</v>
      </c>
      <c r="F4967">
        <v>520</v>
      </c>
      <c r="G4967">
        <v>44</v>
      </c>
      <c r="H4967">
        <v>133.24982199999999</v>
      </c>
      <c r="I4967">
        <v>222.33333300000001</v>
      </c>
      <c r="J4967">
        <v>205</v>
      </c>
      <c r="K4967">
        <v>7908</v>
      </c>
      <c r="L4967" t="s">
        <v>3562</v>
      </c>
      <c r="M4967" t="str">
        <f t="shared" si="77"/>
        <v>30017</v>
      </c>
    </row>
    <row r="4968" spans="1:13" x14ac:dyDescent="0.25">
      <c r="A4968">
        <v>919</v>
      </c>
      <c r="B4968">
        <v>107</v>
      </c>
      <c r="C4968">
        <v>220.26646099999999</v>
      </c>
      <c r="D4968">
        <v>547.92857100000003</v>
      </c>
      <c r="E4968">
        <v>592.5</v>
      </c>
      <c r="F4968">
        <v>889</v>
      </c>
      <c r="G4968">
        <v>83</v>
      </c>
      <c r="H4968">
        <v>255.77116899999999</v>
      </c>
      <c r="I4968">
        <v>360.09090900000001</v>
      </c>
      <c r="J4968">
        <v>277</v>
      </c>
      <c r="K4968">
        <v>34394</v>
      </c>
      <c r="L4968" t="s">
        <v>3563</v>
      </c>
      <c r="M4968" t="str">
        <f t="shared" si="77"/>
        <v>30021</v>
      </c>
    </row>
    <row r="4969" spans="1:13" x14ac:dyDescent="0.25">
      <c r="A4969">
        <v>1137</v>
      </c>
      <c r="B4969">
        <v>65</v>
      </c>
      <c r="C4969">
        <v>316.48830099999998</v>
      </c>
      <c r="D4969">
        <v>738.02307699999994</v>
      </c>
      <c r="E4969">
        <v>887.5</v>
      </c>
      <c r="F4969">
        <v>870</v>
      </c>
      <c r="G4969">
        <v>7</v>
      </c>
      <c r="H4969">
        <v>223.19479200000001</v>
      </c>
      <c r="I4969">
        <v>245.763158</v>
      </c>
      <c r="J4969">
        <v>133</v>
      </c>
      <c r="K4969">
        <v>86604</v>
      </c>
      <c r="L4969" t="s">
        <v>3564</v>
      </c>
      <c r="M4969" t="str">
        <f t="shared" si="77"/>
        <v>30024</v>
      </c>
    </row>
    <row r="4970" spans="1:13" x14ac:dyDescent="0.25">
      <c r="A4970">
        <v>919</v>
      </c>
      <c r="B4970">
        <v>83</v>
      </c>
      <c r="C4970">
        <v>229.147358</v>
      </c>
      <c r="D4970">
        <v>529.10294099999999</v>
      </c>
      <c r="E4970">
        <v>560.5</v>
      </c>
      <c r="F4970">
        <v>889</v>
      </c>
      <c r="G4970">
        <v>34</v>
      </c>
      <c r="H4970">
        <v>206.974108</v>
      </c>
      <c r="I4970">
        <v>263.90625</v>
      </c>
      <c r="J4970">
        <v>212</v>
      </c>
      <c r="K4970">
        <v>27534</v>
      </c>
      <c r="L4970" t="s">
        <v>3565</v>
      </c>
      <c r="M4970" t="str">
        <f t="shared" si="77"/>
        <v>30028</v>
      </c>
    </row>
    <row r="4971" spans="1:13" x14ac:dyDescent="0.25">
      <c r="A4971">
        <v>404</v>
      </c>
      <c r="B4971">
        <v>86</v>
      </c>
      <c r="C4971">
        <v>74.550394999999995</v>
      </c>
      <c r="D4971">
        <v>243.942857</v>
      </c>
      <c r="E4971">
        <v>244</v>
      </c>
      <c r="F4971">
        <v>344</v>
      </c>
      <c r="G4971">
        <v>42</v>
      </c>
      <c r="H4971">
        <v>77.199956999999998</v>
      </c>
      <c r="I4971">
        <v>148.66666699999999</v>
      </c>
      <c r="J4971">
        <v>120</v>
      </c>
      <c r="K4971">
        <v>5416</v>
      </c>
      <c r="L4971" t="s">
        <v>3566</v>
      </c>
      <c r="M4971" t="str">
        <f t="shared" si="77"/>
        <v>30029</v>
      </c>
    </row>
    <row r="4972" spans="1:13" x14ac:dyDescent="0.25">
      <c r="A4972">
        <v>1137</v>
      </c>
      <c r="B4972">
        <v>24</v>
      </c>
      <c r="C4972">
        <v>361.57066500000002</v>
      </c>
      <c r="D4972">
        <v>674.86231899999996</v>
      </c>
      <c r="E4972">
        <v>832</v>
      </c>
      <c r="F4972">
        <v>973</v>
      </c>
      <c r="G4972">
        <v>7</v>
      </c>
      <c r="H4972">
        <v>243.569503</v>
      </c>
      <c r="I4972">
        <v>206.77777800000001</v>
      </c>
      <c r="J4972">
        <v>103</v>
      </c>
      <c r="K4972">
        <v>87548</v>
      </c>
      <c r="L4972" t="s">
        <v>3567</v>
      </c>
      <c r="M4972" t="str">
        <f t="shared" si="77"/>
        <v>30032</v>
      </c>
    </row>
    <row r="4973" spans="1:13" x14ac:dyDescent="0.25">
      <c r="A4973">
        <v>810</v>
      </c>
      <c r="B4973">
        <v>23</v>
      </c>
      <c r="C4973">
        <v>240.011627</v>
      </c>
      <c r="D4973">
        <v>324.6875</v>
      </c>
      <c r="E4973">
        <v>249</v>
      </c>
      <c r="F4973">
        <v>449</v>
      </c>
      <c r="G4973">
        <v>23</v>
      </c>
      <c r="H4973">
        <v>123.189379</v>
      </c>
      <c r="I4973">
        <v>186.83333300000001</v>
      </c>
      <c r="J4973">
        <v>155.5</v>
      </c>
      <c r="K4973">
        <v>11101</v>
      </c>
      <c r="L4973" t="s">
        <v>3568</v>
      </c>
      <c r="M4973" t="str">
        <f t="shared" si="77"/>
        <v>30035</v>
      </c>
    </row>
    <row r="4974" spans="1:13" x14ac:dyDescent="0.25">
      <c r="A4974">
        <v>1137</v>
      </c>
      <c r="B4974">
        <v>22</v>
      </c>
      <c r="C4974">
        <v>383.57891599999999</v>
      </c>
      <c r="D4974">
        <v>597.224242</v>
      </c>
      <c r="E4974">
        <v>704</v>
      </c>
      <c r="F4974">
        <v>868</v>
      </c>
      <c r="G4974">
        <v>7</v>
      </c>
      <c r="H4974">
        <v>210.501633</v>
      </c>
      <c r="I4974">
        <v>224.08219199999999</v>
      </c>
      <c r="J4974">
        <v>151</v>
      </c>
      <c r="K4974">
        <v>82184</v>
      </c>
      <c r="L4974" t="s">
        <v>3569</v>
      </c>
      <c r="M4974" t="str">
        <f t="shared" si="77"/>
        <v>30039</v>
      </c>
    </row>
    <row r="4975" spans="1:13" x14ac:dyDescent="0.25">
      <c r="A4975">
        <v>919</v>
      </c>
      <c r="B4975">
        <v>49</v>
      </c>
      <c r="C4975">
        <v>255.996973</v>
      </c>
      <c r="D4975">
        <v>457.48912999999999</v>
      </c>
      <c r="E4975">
        <v>487</v>
      </c>
      <c r="F4975">
        <v>708</v>
      </c>
      <c r="G4975">
        <v>24</v>
      </c>
      <c r="H4975">
        <v>172.95448500000001</v>
      </c>
      <c r="I4975">
        <v>220.92857100000001</v>
      </c>
      <c r="J4975">
        <v>163.5</v>
      </c>
      <c r="K4975">
        <v>35903</v>
      </c>
      <c r="L4975" t="s">
        <v>3570</v>
      </c>
      <c r="M4975" t="str">
        <f t="shared" si="77"/>
        <v>30041</v>
      </c>
    </row>
    <row r="4976" spans="1:13" x14ac:dyDescent="0.25">
      <c r="A4976">
        <v>919</v>
      </c>
      <c r="B4976">
        <v>107</v>
      </c>
      <c r="C4976">
        <v>215.95878200000001</v>
      </c>
      <c r="D4976">
        <v>570.93442600000003</v>
      </c>
      <c r="E4976">
        <v>608</v>
      </c>
      <c r="F4976">
        <v>889</v>
      </c>
      <c r="G4976">
        <v>83</v>
      </c>
      <c r="H4976">
        <v>224.49041099999999</v>
      </c>
      <c r="I4976">
        <v>374.45</v>
      </c>
      <c r="J4976">
        <v>306.5</v>
      </c>
      <c r="K4976">
        <v>27338</v>
      </c>
      <c r="L4976" t="s">
        <v>3571</v>
      </c>
      <c r="M4976" t="str">
        <f t="shared" si="77"/>
        <v>30044</v>
      </c>
    </row>
    <row r="4977" spans="1:13" x14ac:dyDescent="0.25">
      <c r="A4977">
        <v>1017</v>
      </c>
      <c r="B4977">
        <v>139</v>
      </c>
      <c r="C4977">
        <v>302.72735999999998</v>
      </c>
      <c r="D4977">
        <v>540.63636399999996</v>
      </c>
      <c r="E4977">
        <v>567</v>
      </c>
      <c r="F4977">
        <v>1009</v>
      </c>
      <c r="G4977">
        <v>26</v>
      </c>
      <c r="H4977">
        <v>429.11022300000002</v>
      </c>
      <c r="I4977">
        <v>390.75</v>
      </c>
      <c r="J4977">
        <v>264</v>
      </c>
      <c r="K4977">
        <v>4384</v>
      </c>
      <c r="L4977" t="s">
        <v>3572</v>
      </c>
      <c r="M4977" t="str">
        <f t="shared" si="77"/>
        <v>30046</v>
      </c>
    </row>
    <row r="4978" spans="1:13" x14ac:dyDescent="0.25">
      <c r="A4978">
        <v>1137</v>
      </c>
      <c r="B4978">
        <v>96</v>
      </c>
      <c r="C4978">
        <v>276.53968300000003</v>
      </c>
      <c r="D4978">
        <v>812.16346199999998</v>
      </c>
      <c r="E4978">
        <v>933.5</v>
      </c>
      <c r="F4978">
        <v>973</v>
      </c>
      <c r="G4978">
        <v>7</v>
      </c>
      <c r="H4978">
        <v>281.307862</v>
      </c>
      <c r="I4978">
        <v>307.30769199999997</v>
      </c>
      <c r="J4978">
        <v>217</v>
      </c>
      <c r="K4978">
        <v>72480</v>
      </c>
      <c r="L4978" t="s">
        <v>3573</v>
      </c>
      <c r="M4978" t="str">
        <f t="shared" si="77"/>
        <v>30049</v>
      </c>
    </row>
    <row r="4979" spans="1:13" x14ac:dyDescent="0.25">
      <c r="A4979">
        <v>810</v>
      </c>
      <c r="B4979">
        <v>28</v>
      </c>
      <c r="C4979">
        <v>243.71240399999999</v>
      </c>
      <c r="D4979">
        <v>388.91666700000002</v>
      </c>
      <c r="E4979">
        <v>353.5</v>
      </c>
      <c r="F4979">
        <v>449</v>
      </c>
      <c r="G4979">
        <v>91</v>
      </c>
      <c r="H4979">
        <v>132.81904</v>
      </c>
      <c r="I4979">
        <v>232.307692</v>
      </c>
      <c r="J4979">
        <v>199</v>
      </c>
      <c r="K4979">
        <v>10981</v>
      </c>
      <c r="L4979" t="s">
        <v>3574</v>
      </c>
      <c r="M4979" t="str">
        <f t="shared" si="77"/>
        <v>30053</v>
      </c>
    </row>
    <row r="4980" spans="1:13" x14ac:dyDescent="0.25">
      <c r="A4980">
        <v>1217</v>
      </c>
      <c r="B4980">
        <v>75</v>
      </c>
      <c r="C4980">
        <v>411.33916099999999</v>
      </c>
      <c r="D4980">
        <v>652.57831299999998</v>
      </c>
      <c r="E4980">
        <v>720</v>
      </c>
      <c r="F4980">
        <v>864</v>
      </c>
      <c r="G4980">
        <v>80</v>
      </c>
      <c r="H4980">
        <v>180.721048</v>
      </c>
      <c r="I4980">
        <v>246.89361700000001</v>
      </c>
      <c r="J4980">
        <v>187</v>
      </c>
      <c r="K4980">
        <v>42560</v>
      </c>
      <c r="L4980" t="s">
        <v>3575</v>
      </c>
      <c r="M4980" t="str">
        <f t="shared" si="77"/>
        <v>30057</v>
      </c>
    </row>
    <row r="4981" spans="1:13" x14ac:dyDescent="0.25">
      <c r="A4981">
        <v>1262</v>
      </c>
      <c r="B4981">
        <v>89</v>
      </c>
      <c r="C4981">
        <v>389.54585900000001</v>
      </c>
      <c r="D4981">
        <v>710.20370400000002</v>
      </c>
      <c r="E4981">
        <v>825.5</v>
      </c>
      <c r="F4981">
        <v>499</v>
      </c>
      <c r="G4981">
        <v>78</v>
      </c>
      <c r="H4981">
        <v>133.70887200000001</v>
      </c>
      <c r="I4981">
        <v>272.0625</v>
      </c>
      <c r="J4981">
        <v>247.5</v>
      </c>
      <c r="K4981">
        <v>33998</v>
      </c>
      <c r="L4981" t="s">
        <v>3576</v>
      </c>
      <c r="M4981" t="str">
        <f t="shared" si="77"/>
        <v>30060</v>
      </c>
    </row>
    <row r="4982" spans="1:13" x14ac:dyDescent="0.25">
      <c r="A4982">
        <v>1222</v>
      </c>
      <c r="B4982">
        <v>28</v>
      </c>
      <c r="C4982">
        <v>392.18047200000001</v>
      </c>
      <c r="D4982">
        <v>745.20833300000004</v>
      </c>
      <c r="E4982">
        <v>933</v>
      </c>
      <c r="F4982">
        <v>1102</v>
      </c>
      <c r="G4982">
        <v>29</v>
      </c>
      <c r="H4982">
        <v>283.587425</v>
      </c>
      <c r="I4982">
        <v>253.32467500000001</v>
      </c>
      <c r="J4982">
        <v>129</v>
      </c>
      <c r="K4982">
        <v>87804</v>
      </c>
      <c r="L4982" t="s">
        <v>3577</v>
      </c>
      <c r="M4982" t="str">
        <f t="shared" si="77"/>
        <v>30066</v>
      </c>
    </row>
    <row r="4983" spans="1:13" x14ac:dyDescent="0.25">
      <c r="A4983">
        <v>1217</v>
      </c>
      <c r="B4983">
        <v>75</v>
      </c>
      <c r="C4983">
        <v>379.72478899999999</v>
      </c>
      <c r="D4983">
        <v>730.20547899999997</v>
      </c>
      <c r="E4983">
        <v>818</v>
      </c>
      <c r="F4983">
        <v>864</v>
      </c>
      <c r="G4983">
        <v>75</v>
      </c>
      <c r="H4983">
        <v>230.01399599999999</v>
      </c>
      <c r="I4983">
        <v>273.03846199999998</v>
      </c>
      <c r="J4983">
        <v>191.5</v>
      </c>
      <c r="K4983">
        <v>46206</v>
      </c>
      <c r="L4983" t="s">
        <v>3578</v>
      </c>
      <c r="M4983" t="str">
        <f t="shared" si="77"/>
        <v>30077</v>
      </c>
    </row>
    <row r="4984" spans="1:13" x14ac:dyDescent="0.25">
      <c r="A4984">
        <v>1222</v>
      </c>
      <c r="B4984">
        <v>28</v>
      </c>
      <c r="C4984">
        <v>378.26996000000003</v>
      </c>
      <c r="D4984">
        <v>786.88321199999996</v>
      </c>
      <c r="E4984">
        <v>980</v>
      </c>
      <c r="F4984">
        <v>846</v>
      </c>
      <c r="G4984">
        <v>46</v>
      </c>
      <c r="H4984">
        <v>171.98623699999999</v>
      </c>
      <c r="I4984">
        <v>206.139535</v>
      </c>
      <c r="J4984">
        <v>127</v>
      </c>
      <c r="K4984">
        <v>98939</v>
      </c>
      <c r="L4984" t="s">
        <v>3579</v>
      </c>
      <c r="M4984" t="str">
        <f t="shared" si="77"/>
        <v>30083</v>
      </c>
    </row>
    <row r="4985" spans="1:13" x14ac:dyDescent="0.25">
      <c r="A4985">
        <v>1217</v>
      </c>
      <c r="B4985">
        <v>75</v>
      </c>
      <c r="C4985">
        <v>391.124504</v>
      </c>
      <c r="D4985">
        <v>675.83529399999998</v>
      </c>
      <c r="E4985">
        <v>750</v>
      </c>
      <c r="F4985">
        <v>568</v>
      </c>
      <c r="G4985">
        <v>80</v>
      </c>
      <c r="H4985">
        <v>143.34167299999999</v>
      </c>
      <c r="I4985">
        <v>211.28571400000001</v>
      </c>
      <c r="J4985">
        <v>148</v>
      </c>
      <c r="K4985">
        <v>54488</v>
      </c>
      <c r="L4985" t="s">
        <v>3580</v>
      </c>
      <c r="M4985" t="str">
        <f t="shared" si="77"/>
        <v>30087</v>
      </c>
    </row>
    <row r="4986" spans="1:13" x14ac:dyDescent="0.25">
      <c r="A4986">
        <v>1222</v>
      </c>
      <c r="B4986">
        <v>28</v>
      </c>
      <c r="C4986">
        <v>415.464113</v>
      </c>
      <c r="D4986">
        <v>660.44381999999996</v>
      </c>
      <c r="E4986">
        <v>801.5</v>
      </c>
      <c r="F4986">
        <v>505</v>
      </c>
      <c r="G4986">
        <v>29</v>
      </c>
      <c r="H4986">
        <v>88.958268000000004</v>
      </c>
      <c r="I4986">
        <v>143.06521699999999</v>
      </c>
      <c r="J4986">
        <v>120.5</v>
      </c>
      <c r="K4986">
        <v>110978</v>
      </c>
      <c r="L4986" t="s">
        <v>3581</v>
      </c>
      <c r="M4986" t="str">
        <f t="shared" si="77"/>
        <v>30093</v>
      </c>
    </row>
    <row r="4987" spans="1:13" x14ac:dyDescent="0.25">
      <c r="A4987">
        <v>1262</v>
      </c>
      <c r="B4987">
        <v>78</v>
      </c>
      <c r="C4987">
        <v>390.33149800000001</v>
      </c>
      <c r="D4987">
        <v>645.4</v>
      </c>
      <c r="E4987">
        <v>581.5</v>
      </c>
      <c r="F4987">
        <v>499</v>
      </c>
      <c r="G4987">
        <v>108</v>
      </c>
      <c r="H4987">
        <v>111.701246</v>
      </c>
      <c r="I4987">
        <v>220.3</v>
      </c>
      <c r="J4987">
        <v>189.5</v>
      </c>
      <c r="K4987">
        <v>40772</v>
      </c>
      <c r="L4987" t="s">
        <v>3582</v>
      </c>
      <c r="M4987" t="str">
        <f t="shared" si="77"/>
        <v>30099</v>
      </c>
    </row>
    <row r="4988" spans="1:13" x14ac:dyDescent="0.25">
      <c r="A4988">
        <v>1222</v>
      </c>
      <c r="B4988">
        <v>28</v>
      </c>
      <c r="C4988">
        <v>391.65863899999999</v>
      </c>
      <c r="D4988">
        <v>723.45282999999995</v>
      </c>
      <c r="E4988">
        <v>895</v>
      </c>
      <c r="F4988">
        <v>1060</v>
      </c>
      <c r="G4988">
        <v>29</v>
      </c>
      <c r="H4988">
        <v>243.66229000000001</v>
      </c>
      <c r="I4988">
        <v>229.430769</v>
      </c>
      <c r="J4988">
        <v>129</v>
      </c>
      <c r="K4988">
        <v>100116</v>
      </c>
      <c r="L4988" t="s">
        <v>3583</v>
      </c>
      <c r="M4988" t="str">
        <f t="shared" si="77"/>
        <v>30104</v>
      </c>
    </row>
    <row r="4989" spans="1:13" x14ac:dyDescent="0.25">
      <c r="A4989">
        <v>1135</v>
      </c>
      <c r="B4989">
        <v>67</v>
      </c>
      <c r="C4989">
        <v>327.25402200000002</v>
      </c>
      <c r="D4989">
        <v>641.12790700000005</v>
      </c>
      <c r="E4989">
        <v>701.5</v>
      </c>
      <c r="F4989">
        <v>536</v>
      </c>
      <c r="G4989">
        <v>45</v>
      </c>
      <c r="H4989">
        <v>130.005596</v>
      </c>
      <c r="I4989">
        <v>208.521739</v>
      </c>
      <c r="J4989">
        <v>166</v>
      </c>
      <c r="K4989">
        <v>45545</v>
      </c>
      <c r="L4989" t="s">
        <v>3584</v>
      </c>
      <c r="M4989" t="str">
        <f t="shared" si="77"/>
        <v>30110</v>
      </c>
    </row>
    <row r="4990" spans="1:13" x14ac:dyDescent="0.25">
      <c r="A4990">
        <v>1185</v>
      </c>
      <c r="B4990">
        <v>33</v>
      </c>
      <c r="C4990">
        <v>401.72141599999998</v>
      </c>
      <c r="D4990">
        <v>533.34426199999996</v>
      </c>
      <c r="E4990">
        <v>474</v>
      </c>
      <c r="F4990">
        <v>964</v>
      </c>
      <c r="G4990">
        <v>60</v>
      </c>
      <c r="H4990">
        <v>361.83387099999999</v>
      </c>
      <c r="I4990">
        <v>340.33333299999998</v>
      </c>
      <c r="J4990">
        <v>122</v>
      </c>
      <c r="K4990">
        <v>29471</v>
      </c>
      <c r="L4990" t="s">
        <v>3585</v>
      </c>
      <c r="M4990" t="str">
        <f t="shared" si="77"/>
        <v>30114</v>
      </c>
    </row>
    <row r="4991" spans="1:13" x14ac:dyDescent="0.25">
      <c r="A4991">
        <v>878</v>
      </c>
      <c r="B4991">
        <v>72</v>
      </c>
      <c r="C4991">
        <v>241.61903599999999</v>
      </c>
      <c r="D4991">
        <v>361.13235300000002</v>
      </c>
      <c r="E4991">
        <v>307.5</v>
      </c>
      <c r="F4991">
        <v>376</v>
      </c>
      <c r="G4991">
        <v>43</v>
      </c>
      <c r="H4991">
        <v>78.635619000000005</v>
      </c>
      <c r="I4991">
        <v>149.68181799999999</v>
      </c>
      <c r="J4991">
        <v>134</v>
      </c>
      <c r="K4991">
        <v>21264</v>
      </c>
      <c r="L4991" t="s">
        <v>3586</v>
      </c>
      <c r="M4991" t="str">
        <f t="shared" si="77"/>
        <v>30119</v>
      </c>
    </row>
    <row r="4992" spans="1:13" x14ac:dyDescent="0.25">
      <c r="A4992">
        <v>775</v>
      </c>
      <c r="B4992">
        <v>17</v>
      </c>
      <c r="C4992">
        <v>169.741152</v>
      </c>
      <c r="D4992">
        <v>268.52054800000002</v>
      </c>
      <c r="E4992">
        <v>220</v>
      </c>
      <c r="F4992">
        <v>213</v>
      </c>
      <c r="G4992">
        <v>70</v>
      </c>
      <c r="H4992">
        <v>34.602089999999997</v>
      </c>
      <c r="I4992">
        <v>123.769231</v>
      </c>
      <c r="J4992">
        <v>121.5</v>
      </c>
      <c r="K4992">
        <v>16384</v>
      </c>
      <c r="L4992" t="s">
        <v>3587</v>
      </c>
      <c r="M4992" t="str">
        <f t="shared" si="77"/>
        <v>30122</v>
      </c>
    </row>
    <row r="4993" spans="1:13" x14ac:dyDescent="0.25">
      <c r="A4993">
        <v>583</v>
      </c>
      <c r="B4993">
        <v>120</v>
      </c>
      <c r="C4993">
        <v>119.660037</v>
      </c>
      <c r="D4993">
        <v>320.44594599999999</v>
      </c>
      <c r="E4993">
        <v>311.5</v>
      </c>
      <c r="F4993">
        <v>345</v>
      </c>
      <c r="G4993">
        <v>109</v>
      </c>
      <c r="H4993">
        <v>65.483907000000002</v>
      </c>
      <c r="I4993">
        <v>203.52777800000001</v>
      </c>
      <c r="J4993">
        <v>197.5</v>
      </c>
      <c r="K4993">
        <v>16386</v>
      </c>
      <c r="L4993" t="s">
        <v>3588</v>
      </c>
      <c r="M4993" t="str">
        <f t="shared" si="77"/>
        <v>30124</v>
      </c>
    </row>
    <row r="4994" spans="1:13" x14ac:dyDescent="0.25">
      <c r="A4994">
        <v>740</v>
      </c>
      <c r="B4994">
        <v>80</v>
      </c>
      <c r="C4994">
        <v>182.90576799999999</v>
      </c>
      <c r="D4994">
        <v>346.97297300000002</v>
      </c>
      <c r="E4994">
        <v>310.5</v>
      </c>
      <c r="F4994">
        <v>844</v>
      </c>
      <c r="G4994">
        <v>44</v>
      </c>
      <c r="H4994">
        <v>176.623231</v>
      </c>
      <c r="I4994">
        <v>272.14705900000001</v>
      </c>
      <c r="J4994">
        <v>256.5</v>
      </c>
      <c r="K4994">
        <v>16423</v>
      </c>
      <c r="L4994" t="s">
        <v>3589</v>
      </c>
      <c r="M4994" t="str">
        <f t="shared" ref="M4994:M5057" si="78">LEFT(L4994,LEN(L4994)-4)</f>
        <v>30130</v>
      </c>
    </row>
    <row r="4995" spans="1:13" x14ac:dyDescent="0.25">
      <c r="A4995">
        <v>898</v>
      </c>
      <c r="B4995">
        <v>35</v>
      </c>
      <c r="C4995">
        <v>240.48219</v>
      </c>
      <c r="D4995">
        <v>372.09090900000001</v>
      </c>
      <c r="E4995">
        <v>310.5</v>
      </c>
      <c r="F4995">
        <v>347</v>
      </c>
      <c r="G4995">
        <v>49</v>
      </c>
      <c r="H4995">
        <v>79.580079999999995</v>
      </c>
      <c r="I4995">
        <v>203.68181799999999</v>
      </c>
      <c r="J4995">
        <v>193.5</v>
      </c>
      <c r="K4995">
        <v>20077</v>
      </c>
      <c r="L4995" t="s">
        <v>3590</v>
      </c>
      <c r="M4995" t="str">
        <f t="shared" si="78"/>
        <v>30135</v>
      </c>
    </row>
    <row r="4996" spans="1:13" x14ac:dyDescent="0.25">
      <c r="A4996">
        <v>1135</v>
      </c>
      <c r="B4996">
        <v>67</v>
      </c>
      <c r="C4996">
        <v>343.23555399999998</v>
      </c>
      <c r="D4996">
        <v>562.89320399999997</v>
      </c>
      <c r="E4996">
        <v>526</v>
      </c>
      <c r="F4996">
        <v>823</v>
      </c>
      <c r="G4996">
        <v>45</v>
      </c>
      <c r="H4996">
        <v>188.032364</v>
      </c>
      <c r="I4996">
        <v>232.793103</v>
      </c>
      <c r="J4996">
        <v>183</v>
      </c>
      <c r="K4996">
        <v>51227</v>
      </c>
      <c r="L4996" t="s">
        <v>3591</v>
      </c>
      <c r="M4996" t="str">
        <f t="shared" si="78"/>
        <v>30138</v>
      </c>
    </row>
    <row r="4997" spans="1:13" x14ac:dyDescent="0.25">
      <c r="A4997">
        <v>947</v>
      </c>
      <c r="B4997">
        <v>79</v>
      </c>
      <c r="C4997">
        <v>244.41638599999999</v>
      </c>
      <c r="D4997">
        <v>365.82051300000001</v>
      </c>
      <c r="E4997">
        <v>249.5</v>
      </c>
      <c r="F4997">
        <v>389</v>
      </c>
      <c r="G4997">
        <v>107</v>
      </c>
      <c r="H4997">
        <v>64.975513000000007</v>
      </c>
      <c r="I4997">
        <v>169.9</v>
      </c>
      <c r="J4997">
        <v>153.5</v>
      </c>
      <c r="K4997">
        <v>23437</v>
      </c>
      <c r="L4997" t="s">
        <v>3592</v>
      </c>
      <c r="M4997" t="str">
        <f t="shared" si="78"/>
        <v>30143</v>
      </c>
    </row>
    <row r="4998" spans="1:13" x14ac:dyDescent="0.25">
      <c r="A4998">
        <v>1021</v>
      </c>
      <c r="B4998">
        <v>20</v>
      </c>
      <c r="C4998">
        <v>286.13464299999998</v>
      </c>
      <c r="D4998">
        <v>452.70270299999999</v>
      </c>
      <c r="E4998">
        <v>374.5</v>
      </c>
      <c r="F4998">
        <v>383</v>
      </c>
      <c r="G4998">
        <v>0</v>
      </c>
      <c r="H4998">
        <v>95.129168000000007</v>
      </c>
      <c r="I4998">
        <v>180.6</v>
      </c>
      <c r="J4998">
        <v>175.5</v>
      </c>
      <c r="K4998">
        <v>28082</v>
      </c>
      <c r="L4998" t="s">
        <v>3593</v>
      </c>
      <c r="M4998" t="str">
        <f t="shared" si="78"/>
        <v>30148</v>
      </c>
    </row>
    <row r="4999" spans="1:13" x14ac:dyDescent="0.25">
      <c r="A4999">
        <v>947</v>
      </c>
      <c r="B4999">
        <v>132</v>
      </c>
      <c r="C4999">
        <v>254.70421400000001</v>
      </c>
      <c r="D4999">
        <v>497.92105299999997</v>
      </c>
      <c r="E4999">
        <v>452.5</v>
      </c>
      <c r="F4999">
        <v>676</v>
      </c>
      <c r="G4999">
        <v>79</v>
      </c>
      <c r="H4999">
        <v>175.30153799999999</v>
      </c>
      <c r="I4999">
        <v>260.3125</v>
      </c>
      <c r="J4999">
        <v>202.5</v>
      </c>
      <c r="K4999">
        <v>14756</v>
      </c>
      <c r="L4999" t="s">
        <v>3595</v>
      </c>
      <c r="M4999" t="str">
        <f t="shared" si="78"/>
        <v>30152</v>
      </c>
    </row>
    <row r="5000" spans="1:13" x14ac:dyDescent="0.25">
      <c r="A5000">
        <v>1135</v>
      </c>
      <c r="B5000">
        <v>67</v>
      </c>
      <c r="C5000">
        <v>339.46204999999998</v>
      </c>
      <c r="D5000">
        <v>607.59139800000003</v>
      </c>
      <c r="E5000">
        <v>655</v>
      </c>
      <c r="F5000">
        <v>679</v>
      </c>
      <c r="G5000">
        <v>45</v>
      </c>
      <c r="H5000">
        <v>133.13196400000001</v>
      </c>
      <c r="I5000">
        <v>208.57142899999999</v>
      </c>
      <c r="J5000">
        <v>161</v>
      </c>
      <c r="K5000">
        <v>43366</v>
      </c>
      <c r="L5000" t="s">
        <v>3596</v>
      </c>
      <c r="M5000" t="str">
        <f t="shared" si="78"/>
        <v>30156</v>
      </c>
    </row>
    <row r="5001" spans="1:13" x14ac:dyDescent="0.25">
      <c r="A5001">
        <v>854</v>
      </c>
      <c r="B5001">
        <v>77</v>
      </c>
      <c r="C5001">
        <v>211.07114100000001</v>
      </c>
      <c r="D5001">
        <v>360.01315799999998</v>
      </c>
      <c r="E5001">
        <v>338</v>
      </c>
      <c r="F5001">
        <v>415</v>
      </c>
      <c r="G5001">
        <v>72</v>
      </c>
      <c r="H5001">
        <v>76.506645000000006</v>
      </c>
      <c r="I5001">
        <v>147.544118</v>
      </c>
      <c r="J5001">
        <v>116</v>
      </c>
      <c r="K5001">
        <v>17328</v>
      </c>
      <c r="L5001" t="s">
        <v>3597</v>
      </c>
      <c r="M5001" t="str">
        <f t="shared" si="78"/>
        <v>30161</v>
      </c>
    </row>
    <row r="5002" spans="1:13" x14ac:dyDescent="0.25">
      <c r="A5002">
        <v>1167</v>
      </c>
      <c r="B5002">
        <v>104</v>
      </c>
      <c r="C5002">
        <v>367.22458399999999</v>
      </c>
      <c r="D5002">
        <v>757.98529399999995</v>
      </c>
      <c r="E5002">
        <v>909.5</v>
      </c>
      <c r="F5002">
        <v>817</v>
      </c>
      <c r="G5002">
        <v>124</v>
      </c>
      <c r="H5002">
        <v>224.94611699999999</v>
      </c>
      <c r="I5002">
        <v>335.77272699999997</v>
      </c>
      <c r="J5002">
        <v>209.5</v>
      </c>
      <c r="K5002">
        <v>44156</v>
      </c>
      <c r="L5002" t="s">
        <v>3598</v>
      </c>
      <c r="M5002" t="str">
        <f t="shared" si="78"/>
        <v>30165</v>
      </c>
    </row>
    <row r="5003" spans="1:13" x14ac:dyDescent="0.25">
      <c r="A5003">
        <v>1167</v>
      </c>
      <c r="B5003">
        <v>104</v>
      </c>
      <c r="C5003">
        <v>356.49367699999999</v>
      </c>
      <c r="D5003">
        <v>811.64814799999999</v>
      </c>
      <c r="E5003">
        <v>960</v>
      </c>
      <c r="F5003">
        <v>1065</v>
      </c>
      <c r="G5003">
        <v>145</v>
      </c>
      <c r="H5003">
        <v>320.76536900000002</v>
      </c>
      <c r="I5003">
        <v>442.037037</v>
      </c>
      <c r="J5003">
        <v>288</v>
      </c>
      <c r="K5003">
        <v>31894</v>
      </c>
      <c r="L5003" t="s">
        <v>3599</v>
      </c>
      <c r="M5003" t="str">
        <f t="shared" si="78"/>
        <v>30170</v>
      </c>
    </row>
    <row r="5004" spans="1:13" x14ac:dyDescent="0.25">
      <c r="A5004">
        <v>704</v>
      </c>
      <c r="B5004">
        <v>147</v>
      </c>
      <c r="C5004">
        <v>141.885841</v>
      </c>
      <c r="D5004">
        <v>376.6</v>
      </c>
      <c r="E5004">
        <v>355</v>
      </c>
      <c r="F5004">
        <v>509</v>
      </c>
      <c r="G5004">
        <v>216</v>
      </c>
      <c r="H5004">
        <v>101.189908</v>
      </c>
      <c r="I5004">
        <v>319.30769199999997</v>
      </c>
      <c r="J5004">
        <v>283</v>
      </c>
      <c r="K5004">
        <v>14679</v>
      </c>
      <c r="L5004" t="s">
        <v>3600</v>
      </c>
      <c r="M5004" t="str">
        <f t="shared" si="78"/>
        <v>30173</v>
      </c>
    </row>
    <row r="5005" spans="1:13" x14ac:dyDescent="0.25">
      <c r="A5005">
        <v>1167</v>
      </c>
      <c r="B5005">
        <v>196</v>
      </c>
      <c r="C5005">
        <v>302.64035100000001</v>
      </c>
      <c r="D5005">
        <v>896.80952400000001</v>
      </c>
      <c r="E5005">
        <v>1061.5</v>
      </c>
      <c r="F5005">
        <v>1098</v>
      </c>
      <c r="G5005">
        <v>195</v>
      </c>
      <c r="H5005">
        <v>360.476181</v>
      </c>
      <c r="I5005">
        <v>618</v>
      </c>
      <c r="J5005">
        <v>712</v>
      </c>
      <c r="K5005">
        <v>29014</v>
      </c>
      <c r="L5005" t="s">
        <v>3601</v>
      </c>
      <c r="M5005" t="str">
        <f t="shared" si="78"/>
        <v>30177</v>
      </c>
    </row>
    <row r="5006" spans="1:13" x14ac:dyDescent="0.25">
      <c r="A5006">
        <v>1167</v>
      </c>
      <c r="B5006">
        <v>104</v>
      </c>
      <c r="C5006">
        <v>389.74593099999998</v>
      </c>
      <c r="D5006">
        <v>728.32835799999998</v>
      </c>
      <c r="E5006">
        <v>827</v>
      </c>
      <c r="F5006">
        <v>987</v>
      </c>
      <c r="G5006">
        <v>99</v>
      </c>
      <c r="H5006">
        <v>297.28907600000002</v>
      </c>
      <c r="I5006">
        <v>356.60869600000001</v>
      </c>
      <c r="J5006">
        <v>172</v>
      </c>
      <c r="K5006">
        <v>40596</v>
      </c>
      <c r="L5006" t="s">
        <v>3602</v>
      </c>
      <c r="M5006" t="str">
        <f t="shared" si="78"/>
        <v>30182</v>
      </c>
    </row>
    <row r="5007" spans="1:13" x14ac:dyDescent="0.25">
      <c r="A5007">
        <v>854</v>
      </c>
      <c r="B5007">
        <v>72</v>
      </c>
      <c r="C5007">
        <v>214.48086699999999</v>
      </c>
      <c r="D5007">
        <v>363.77026999999998</v>
      </c>
      <c r="E5007">
        <v>357</v>
      </c>
      <c r="F5007">
        <v>415</v>
      </c>
      <c r="G5007">
        <v>73</v>
      </c>
      <c r="H5007">
        <v>74.874672000000004</v>
      </c>
      <c r="I5007">
        <v>156.44827599999999</v>
      </c>
      <c r="J5007">
        <v>124</v>
      </c>
      <c r="K5007">
        <v>17845</v>
      </c>
      <c r="L5007" t="s">
        <v>3603</v>
      </c>
      <c r="M5007" t="str">
        <f t="shared" si="78"/>
        <v>30188</v>
      </c>
    </row>
    <row r="5008" spans="1:13" x14ac:dyDescent="0.25">
      <c r="A5008">
        <v>1266</v>
      </c>
      <c r="B5008">
        <v>147</v>
      </c>
      <c r="C5008">
        <v>271.59250200000002</v>
      </c>
      <c r="D5008">
        <v>667.28070200000002</v>
      </c>
      <c r="E5008">
        <v>640.5</v>
      </c>
      <c r="F5008">
        <v>876</v>
      </c>
      <c r="G5008">
        <v>0</v>
      </c>
      <c r="H5008">
        <v>189.73170400000001</v>
      </c>
      <c r="I5008">
        <v>366.07462700000002</v>
      </c>
      <c r="J5008">
        <v>330</v>
      </c>
      <c r="K5008">
        <v>2489</v>
      </c>
      <c r="L5008" t="s">
        <v>3604</v>
      </c>
      <c r="M5008" t="str">
        <f t="shared" si="78"/>
        <v>30193</v>
      </c>
    </row>
    <row r="5009" spans="1:13" x14ac:dyDescent="0.25">
      <c r="A5009">
        <v>1266</v>
      </c>
      <c r="B5009">
        <v>37</v>
      </c>
      <c r="C5009">
        <v>269.31029899999999</v>
      </c>
      <c r="D5009">
        <v>489.18705</v>
      </c>
      <c r="E5009">
        <v>421.5</v>
      </c>
      <c r="F5009">
        <v>801</v>
      </c>
      <c r="G5009">
        <v>0</v>
      </c>
      <c r="H5009">
        <v>154.86333400000001</v>
      </c>
      <c r="I5009">
        <v>293.37195100000002</v>
      </c>
      <c r="J5009">
        <v>256</v>
      </c>
      <c r="K5009">
        <v>87881</v>
      </c>
      <c r="L5009" t="s">
        <v>3605</v>
      </c>
      <c r="M5009" t="str">
        <f t="shared" si="78"/>
        <v>30202</v>
      </c>
    </row>
    <row r="5010" spans="1:13" x14ac:dyDescent="0.25">
      <c r="A5010">
        <v>1170</v>
      </c>
      <c r="B5010">
        <v>58</v>
      </c>
      <c r="C5010">
        <v>253.422898</v>
      </c>
      <c r="D5010">
        <v>558.13207499999999</v>
      </c>
      <c r="E5010">
        <v>521</v>
      </c>
      <c r="F5010">
        <v>1004</v>
      </c>
      <c r="G5010">
        <v>0</v>
      </c>
      <c r="H5010">
        <v>180.207077</v>
      </c>
      <c r="I5010">
        <v>286.99712599999998</v>
      </c>
      <c r="J5010">
        <v>238</v>
      </c>
      <c r="K5010">
        <v>166354</v>
      </c>
      <c r="L5010" t="s">
        <v>3606</v>
      </c>
      <c r="M5010" t="str">
        <f t="shared" si="78"/>
        <v>30210</v>
      </c>
    </row>
    <row r="5011" spans="1:13" x14ac:dyDescent="0.25">
      <c r="A5011">
        <v>796</v>
      </c>
      <c r="B5011">
        <v>60</v>
      </c>
      <c r="C5011">
        <v>191.387978</v>
      </c>
      <c r="D5011">
        <v>491.77419400000002</v>
      </c>
      <c r="E5011">
        <v>510.5</v>
      </c>
      <c r="F5011">
        <v>711</v>
      </c>
      <c r="G5011">
        <v>105</v>
      </c>
      <c r="H5011">
        <v>174.75455199999999</v>
      </c>
      <c r="I5011">
        <v>332.27777800000001</v>
      </c>
      <c r="J5011">
        <v>297.5</v>
      </c>
      <c r="K5011">
        <v>24509</v>
      </c>
      <c r="L5011" t="s">
        <v>3607</v>
      </c>
      <c r="M5011" t="str">
        <f t="shared" si="78"/>
        <v>30218</v>
      </c>
    </row>
    <row r="5012" spans="1:13" x14ac:dyDescent="0.25">
      <c r="A5012">
        <v>3269</v>
      </c>
      <c r="B5012">
        <v>241</v>
      </c>
      <c r="C5012">
        <v>968.05780700000003</v>
      </c>
      <c r="D5012">
        <v>2084.9691360000002</v>
      </c>
      <c r="E5012">
        <v>2445</v>
      </c>
      <c r="F5012">
        <v>1660</v>
      </c>
      <c r="G5012">
        <v>94</v>
      </c>
      <c r="H5012">
        <v>333.94003800000002</v>
      </c>
      <c r="I5012">
        <v>537.95238099999995</v>
      </c>
      <c r="J5012">
        <v>435.5</v>
      </c>
      <c r="K5012">
        <v>315171</v>
      </c>
      <c r="L5012" t="s">
        <v>3608</v>
      </c>
      <c r="M5012" t="str">
        <f t="shared" si="78"/>
        <v>30223</v>
      </c>
    </row>
    <row r="5013" spans="1:13" x14ac:dyDescent="0.25">
      <c r="A5013">
        <v>3269</v>
      </c>
      <c r="B5013">
        <v>144</v>
      </c>
      <c r="C5013">
        <v>1130.4210089999999</v>
      </c>
      <c r="D5013">
        <v>1547.86383</v>
      </c>
      <c r="E5013">
        <v>1261</v>
      </c>
      <c r="F5013">
        <v>1660</v>
      </c>
      <c r="G5013">
        <v>100</v>
      </c>
      <c r="H5013">
        <v>288.01846999999998</v>
      </c>
      <c r="I5013">
        <v>360.490566</v>
      </c>
      <c r="J5013">
        <v>287</v>
      </c>
      <c r="K5013">
        <v>344642</v>
      </c>
      <c r="L5013" t="s">
        <v>3609</v>
      </c>
      <c r="M5013" t="str">
        <f t="shared" si="78"/>
        <v>30232</v>
      </c>
    </row>
    <row r="5014" spans="1:13" x14ac:dyDescent="0.25">
      <c r="A5014">
        <v>3269</v>
      </c>
      <c r="B5014">
        <v>94</v>
      </c>
      <c r="C5014">
        <v>1012.51248</v>
      </c>
      <c r="D5014">
        <v>1893.34555</v>
      </c>
      <c r="E5014">
        <v>2086</v>
      </c>
      <c r="F5014">
        <v>923</v>
      </c>
      <c r="G5014">
        <v>0</v>
      </c>
      <c r="H5014">
        <v>232.07351700000001</v>
      </c>
      <c r="I5014">
        <v>397.26666699999998</v>
      </c>
      <c r="J5014">
        <v>329</v>
      </c>
      <c r="K5014">
        <v>331834</v>
      </c>
      <c r="L5014" t="s">
        <v>3610</v>
      </c>
      <c r="M5014" t="str">
        <f t="shared" si="78"/>
        <v>30239</v>
      </c>
    </row>
    <row r="5015" spans="1:13" x14ac:dyDescent="0.25">
      <c r="A5015">
        <v>3269</v>
      </c>
      <c r="B5015">
        <v>169</v>
      </c>
      <c r="C5015">
        <v>1049.638076</v>
      </c>
      <c r="D5015">
        <v>1865.731579</v>
      </c>
      <c r="E5015">
        <v>2125.5</v>
      </c>
      <c r="F5015">
        <v>1660</v>
      </c>
      <c r="G5015">
        <v>0</v>
      </c>
      <c r="H5015">
        <v>289.10014699999999</v>
      </c>
      <c r="I5015">
        <v>431.30526300000002</v>
      </c>
      <c r="J5015">
        <v>346</v>
      </c>
      <c r="K5015">
        <v>313515</v>
      </c>
      <c r="L5015" t="s">
        <v>3611</v>
      </c>
      <c r="M5015" t="str">
        <f t="shared" si="78"/>
        <v>30247</v>
      </c>
    </row>
    <row r="5016" spans="1:13" x14ac:dyDescent="0.25">
      <c r="A5016">
        <v>942</v>
      </c>
      <c r="B5016">
        <v>218</v>
      </c>
      <c r="C5016">
        <v>240.86888300000001</v>
      </c>
      <c r="D5016">
        <v>625.41666699999996</v>
      </c>
      <c r="E5016">
        <v>651</v>
      </c>
      <c r="F5016">
        <v>765</v>
      </c>
      <c r="G5016">
        <v>147</v>
      </c>
      <c r="H5016">
        <v>177.49837400000001</v>
      </c>
      <c r="I5016">
        <v>322.545455</v>
      </c>
      <c r="J5016">
        <v>255</v>
      </c>
      <c r="K5016">
        <v>11462</v>
      </c>
      <c r="L5016" t="s">
        <v>3612</v>
      </c>
      <c r="M5016" t="str">
        <f t="shared" si="78"/>
        <v>30253</v>
      </c>
    </row>
    <row r="5017" spans="1:13" x14ac:dyDescent="0.25">
      <c r="A5017">
        <v>1187</v>
      </c>
      <c r="B5017">
        <v>4</v>
      </c>
      <c r="C5017">
        <v>371.61441100000002</v>
      </c>
      <c r="D5017">
        <v>586.69273699999997</v>
      </c>
      <c r="E5017">
        <v>565</v>
      </c>
      <c r="F5017">
        <v>443</v>
      </c>
      <c r="G5017">
        <v>3</v>
      </c>
      <c r="H5017">
        <v>80.134209999999996</v>
      </c>
      <c r="I5017">
        <v>119.748031</v>
      </c>
      <c r="J5017">
        <v>108</v>
      </c>
      <c r="K5017">
        <v>89810</v>
      </c>
      <c r="L5017" t="s">
        <v>3613</v>
      </c>
      <c r="M5017" t="str">
        <f t="shared" si="78"/>
        <v>30254</v>
      </c>
    </row>
    <row r="5018" spans="1:13" x14ac:dyDescent="0.25">
      <c r="A5018">
        <v>1254</v>
      </c>
      <c r="B5018">
        <v>67</v>
      </c>
      <c r="C5018">
        <v>322.52310299999999</v>
      </c>
      <c r="D5018">
        <v>720.43616999999995</v>
      </c>
      <c r="E5018">
        <v>751</v>
      </c>
      <c r="F5018">
        <v>893</v>
      </c>
      <c r="G5018">
        <v>6</v>
      </c>
      <c r="H5018">
        <v>201.316405</v>
      </c>
      <c r="I5018">
        <v>242</v>
      </c>
      <c r="J5018">
        <v>166</v>
      </c>
      <c r="K5018">
        <v>52717</v>
      </c>
      <c r="L5018" t="s">
        <v>3614</v>
      </c>
      <c r="M5018" t="str">
        <f t="shared" si="78"/>
        <v>30263</v>
      </c>
    </row>
    <row r="5019" spans="1:13" x14ac:dyDescent="0.25">
      <c r="A5019">
        <v>1187</v>
      </c>
      <c r="B5019">
        <v>74</v>
      </c>
      <c r="C5019">
        <v>276.12867299999999</v>
      </c>
      <c r="D5019">
        <v>841.98913000000005</v>
      </c>
      <c r="E5019">
        <v>912.5</v>
      </c>
      <c r="F5019">
        <v>1186</v>
      </c>
      <c r="G5019">
        <v>4</v>
      </c>
      <c r="H5019">
        <v>233.05043900000001</v>
      </c>
      <c r="I5019">
        <v>245.64077700000001</v>
      </c>
      <c r="J5019">
        <v>163</v>
      </c>
      <c r="K5019">
        <v>52162</v>
      </c>
      <c r="L5019" t="s">
        <v>3615</v>
      </c>
      <c r="M5019" t="str">
        <f t="shared" si="78"/>
        <v>30271</v>
      </c>
    </row>
    <row r="5020" spans="1:13" x14ac:dyDescent="0.25">
      <c r="A5020">
        <v>1187</v>
      </c>
      <c r="B5020">
        <v>8</v>
      </c>
      <c r="C5020">
        <v>363.74069800000001</v>
      </c>
      <c r="D5020">
        <v>689.85820899999999</v>
      </c>
      <c r="E5020">
        <v>741.5</v>
      </c>
      <c r="F5020">
        <v>819</v>
      </c>
      <c r="G5020">
        <v>4</v>
      </c>
      <c r="H5020">
        <v>155.890524</v>
      </c>
      <c r="I5020">
        <v>178.69354799999999</v>
      </c>
      <c r="J5020">
        <v>115</v>
      </c>
      <c r="K5020">
        <v>81362</v>
      </c>
      <c r="L5020" t="s">
        <v>3616</v>
      </c>
      <c r="M5020" t="str">
        <f t="shared" si="78"/>
        <v>30279</v>
      </c>
    </row>
    <row r="5021" spans="1:13" x14ac:dyDescent="0.25">
      <c r="A5021">
        <v>1187</v>
      </c>
      <c r="B5021">
        <v>4</v>
      </c>
      <c r="C5021">
        <v>371.61441100000002</v>
      </c>
      <c r="D5021">
        <v>586.69273699999997</v>
      </c>
      <c r="E5021">
        <v>565</v>
      </c>
      <c r="F5021">
        <v>443</v>
      </c>
      <c r="G5021">
        <v>3</v>
      </c>
      <c r="H5021">
        <v>80.134209999999996</v>
      </c>
      <c r="I5021">
        <v>119.748031</v>
      </c>
      <c r="J5021">
        <v>108</v>
      </c>
      <c r="K5021">
        <v>89810</v>
      </c>
      <c r="L5021" t="s">
        <v>3617</v>
      </c>
      <c r="M5021" t="str">
        <f t="shared" si="78"/>
        <v>30286</v>
      </c>
    </row>
    <row r="5022" spans="1:13" x14ac:dyDescent="0.25">
      <c r="A5022">
        <v>584</v>
      </c>
      <c r="B5022">
        <v>70</v>
      </c>
      <c r="C5022">
        <v>88.036867000000001</v>
      </c>
      <c r="D5022">
        <v>312.33333299999998</v>
      </c>
      <c r="E5022">
        <v>320.5</v>
      </c>
      <c r="F5022">
        <v>413</v>
      </c>
      <c r="G5022">
        <v>95</v>
      </c>
      <c r="H5022">
        <v>84.319247000000004</v>
      </c>
      <c r="I5022">
        <v>247.15384599999999</v>
      </c>
      <c r="J5022">
        <v>234.5</v>
      </c>
      <c r="K5022">
        <v>19810</v>
      </c>
      <c r="L5022" t="s">
        <v>3618</v>
      </c>
      <c r="M5022" t="str">
        <f t="shared" si="78"/>
        <v>30288</v>
      </c>
    </row>
    <row r="5023" spans="1:13" x14ac:dyDescent="0.25">
      <c r="A5023">
        <v>1105</v>
      </c>
      <c r="B5023">
        <v>62</v>
      </c>
      <c r="C5023">
        <v>390.762336</v>
      </c>
      <c r="D5023">
        <v>623.57352900000001</v>
      </c>
      <c r="E5023">
        <v>683.5</v>
      </c>
      <c r="F5023">
        <v>964</v>
      </c>
      <c r="G5023">
        <v>81</v>
      </c>
      <c r="H5023">
        <v>371.70817399999999</v>
      </c>
      <c r="I5023">
        <v>465.17857099999998</v>
      </c>
      <c r="J5023">
        <v>265</v>
      </c>
      <c r="K5023">
        <v>29378</v>
      </c>
      <c r="L5023" t="s">
        <v>3619</v>
      </c>
      <c r="M5023" t="str">
        <f t="shared" si="78"/>
        <v>30290</v>
      </c>
    </row>
    <row r="5024" spans="1:13" x14ac:dyDescent="0.25">
      <c r="A5024">
        <v>1123</v>
      </c>
      <c r="B5024">
        <v>40</v>
      </c>
      <c r="C5024">
        <v>337.35389500000002</v>
      </c>
      <c r="D5024">
        <v>686.15702499999998</v>
      </c>
      <c r="E5024">
        <v>720</v>
      </c>
      <c r="F5024">
        <v>890</v>
      </c>
      <c r="G5024">
        <v>16</v>
      </c>
      <c r="H5024">
        <v>192.75789700000001</v>
      </c>
      <c r="I5024">
        <v>242.633803</v>
      </c>
      <c r="J5024">
        <v>189</v>
      </c>
      <c r="K5024">
        <v>65798</v>
      </c>
      <c r="L5024" t="s">
        <v>3620</v>
      </c>
      <c r="M5024" t="str">
        <f t="shared" si="78"/>
        <v>30297</v>
      </c>
    </row>
    <row r="5025" spans="1:13" x14ac:dyDescent="0.25">
      <c r="A5025">
        <v>1145</v>
      </c>
      <c r="B5025">
        <v>27</v>
      </c>
      <c r="C5025">
        <v>326.86598099999998</v>
      </c>
      <c r="D5025">
        <v>623.26315799999998</v>
      </c>
      <c r="E5025">
        <v>683</v>
      </c>
      <c r="F5025">
        <v>957</v>
      </c>
      <c r="G5025">
        <v>23</v>
      </c>
      <c r="H5025">
        <v>244.747187</v>
      </c>
      <c r="I5025">
        <v>259.97727300000003</v>
      </c>
      <c r="J5025">
        <v>171.5</v>
      </c>
      <c r="K5025">
        <v>35929</v>
      </c>
      <c r="L5025" t="s">
        <v>3622</v>
      </c>
      <c r="M5025" t="str">
        <f t="shared" si="78"/>
        <v>30307</v>
      </c>
    </row>
    <row r="5026" spans="1:13" x14ac:dyDescent="0.25">
      <c r="A5026">
        <v>1116</v>
      </c>
      <c r="B5026">
        <v>42</v>
      </c>
      <c r="C5026">
        <v>275.02204699999999</v>
      </c>
      <c r="D5026">
        <v>786.24554499999999</v>
      </c>
      <c r="E5026">
        <v>848</v>
      </c>
      <c r="F5026">
        <v>831</v>
      </c>
      <c r="G5026">
        <v>0</v>
      </c>
      <c r="H5026">
        <v>184.762044</v>
      </c>
      <c r="I5026">
        <v>212.043902</v>
      </c>
      <c r="J5026">
        <v>143</v>
      </c>
      <c r="K5026">
        <v>266647</v>
      </c>
      <c r="L5026" t="s">
        <v>3623</v>
      </c>
      <c r="M5026" t="str">
        <f t="shared" si="78"/>
        <v>30321</v>
      </c>
    </row>
    <row r="5027" spans="1:13" x14ac:dyDescent="0.25">
      <c r="A5027">
        <v>1216</v>
      </c>
      <c r="B5027">
        <v>81</v>
      </c>
      <c r="C5027">
        <v>315.36003499999998</v>
      </c>
      <c r="D5027">
        <v>767.89090899999997</v>
      </c>
      <c r="E5027">
        <v>834</v>
      </c>
      <c r="F5027">
        <v>647</v>
      </c>
      <c r="G5027">
        <v>1</v>
      </c>
      <c r="H5027">
        <v>134.471124</v>
      </c>
      <c r="I5027">
        <v>142.32173900000001</v>
      </c>
      <c r="J5027">
        <v>114</v>
      </c>
      <c r="K5027">
        <v>110335</v>
      </c>
      <c r="L5027" t="s">
        <v>3624</v>
      </c>
      <c r="M5027" t="str">
        <f t="shared" si="78"/>
        <v>30342</v>
      </c>
    </row>
    <row r="5028" spans="1:13" x14ac:dyDescent="0.25">
      <c r="A5028">
        <v>1123</v>
      </c>
      <c r="B5028">
        <v>40</v>
      </c>
      <c r="C5028">
        <v>315.22084799999999</v>
      </c>
      <c r="D5028">
        <v>740.27522899999997</v>
      </c>
      <c r="E5028">
        <v>814</v>
      </c>
      <c r="F5028">
        <v>720</v>
      </c>
      <c r="G5028">
        <v>52</v>
      </c>
      <c r="H5028">
        <v>174.683582</v>
      </c>
      <c r="I5028">
        <v>244.74509800000001</v>
      </c>
      <c r="J5028">
        <v>192</v>
      </c>
      <c r="K5028">
        <v>68208</v>
      </c>
      <c r="L5028" t="s">
        <v>3625</v>
      </c>
      <c r="M5028" t="str">
        <f t="shared" si="78"/>
        <v>30351</v>
      </c>
    </row>
    <row r="5029" spans="1:13" x14ac:dyDescent="0.25">
      <c r="A5029">
        <v>3509</v>
      </c>
      <c r="B5029">
        <v>3</v>
      </c>
      <c r="C5029">
        <v>971.87567300000001</v>
      </c>
      <c r="D5029">
        <v>1513.767857</v>
      </c>
      <c r="E5029">
        <v>1277</v>
      </c>
      <c r="F5029">
        <v>994</v>
      </c>
      <c r="G5029">
        <v>0</v>
      </c>
      <c r="H5029">
        <v>366.76467500000001</v>
      </c>
      <c r="I5029">
        <v>425.28571399999998</v>
      </c>
      <c r="J5029">
        <v>249.5</v>
      </c>
      <c r="K5029">
        <v>218589</v>
      </c>
      <c r="L5029" t="s">
        <v>3626</v>
      </c>
      <c r="M5029" t="str">
        <f t="shared" si="78"/>
        <v>30360</v>
      </c>
    </row>
    <row r="5030" spans="1:13" x14ac:dyDescent="0.25">
      <c r="A5030">
        <v>864</v>
      </c>
      <c r="B5030">
        <v>91</v>
      </c>
      <c r="C5030">
        <v>224.435239</v>
      </c>
      <c r="D5030">
        <v>487.15151500000002</v>
      </c>
      <c r="E5030">
        <v>526</v>
      </c>
      <c r="F5030">
        <v>1028</v>
      </c>
      <c r="G5030">
        <v>70</v>
      </c>
      <c r="H5030">
        <v>295.40275400000002</v>
      </c>
      <c r="I5030">
        <v>469.074074</v>
      </c>
      <c r="J5030">
        <v>357.5</v>
      </c>
      <c r="K5030">
        <v>6822</v>
      </c>
      <c r="L5030" t="s">
        <v>3627</v>
      </c>
      <c r="M5030" t="str">
        <f t="shared" si="78"/>
        <v>30364</v>
      </c>
    </row>
    <row r="5031" spans="1:13" x14ac:dyDescent="0.25">
      <c r="A5031">
        <v>1145</v>
      </c>
      <c r="B5031">
        <v>23</v>
      </c>
      <c r="C5031">
        <v>299.29532399999999</v>
      </c>
      <c r="D5031">
        <v>610.30999999999995</v>
      </c>
      <c r="E5031">
        <v>630.5</v>
      </c>
      <c r="F5031">
        <v>638</v>
      </c>
      <c r="G5031">
        <v>10</v>
      </c>
      <c r="H5031">
        <v>151.455816</v>
      </c>
      <c r="I5031">
        <v>198.183333</v>
      </c>
      <c r="J5031">
        <v>158.5</v>
      </c>
      <c r="K5031">
        <v>49140</v>
      </c>
      <c r="L5031" t="s">
        <v>3628</v>
      </c>
      <c r="M5031" t="str">
        <f t="shared" si="78"/>
        <v>30374</v>
      </c>
    </row>
    <row r="5032" spans="1:13" x14ac:dyDescent="0.25">
      <c r="A5032">
        <v>1013</v>
      </c>
      <c r="B5032">
        <v>108</v>
      </c>
      <c r="C5032">
        <v>204.565854</v>
      </c>
      <c r="D5032">
        <v>473.54629599999998</v>
      </c>
      <c r="E5032">
        <v>428.5</v>
      </c>
      <c r="F5032">
        <v>891</v>
      </c>
      <c r="G5032">
        <v>11</v>
      </c>
      <c r="H5032">
        <v>193.66794200000001</v>
      </c>
      <c r="I5032">
        <v>205.63095200000001</v>
      </c>
      <c r="J5032">
        <v>123</v>
      </c>
      <c r="K5032">
        <v>85013</v>
      </c>
      <c r="L5032" t="s">
        <v>3629</v>
      </c>
      <c r="M5032" t="str">
        <f t="shared" si="78"/>
        <v>30381</v>
      </c>
    </row>
    <row r="5033" spans="1:13" x14ac:dyDescent="0.25">
      <c r="A5033">
        <v>1097</v>
      </c>
      <c r="B5033">
        <v>15</v>
      </c>
      <c r="C5033">
        <v>301.32905499999998</v>
      </c>
      <c r="D5033">
        <v>635.17333299999996</v>
      </c>
      <c r="E5033">
        <v>646</v>
      </c>
      <c r="F5033">
        <v>860</v>
      </c>
      <c r="G5033">
        <v>0</v>
      </c>
      <c r="H5033">
        <v>262.14219900000001</v>
      </c>
      <c r="I5033">
        <v>293.37681199999997</v>
      </c>
      <c r="J5033">
        <v>185</v>
      </c>
      <c r="K5033">
        <v>27395</v>
      </c>
      <c r="L5033" t="s">
        <v>3630</v>
      </c>
      <c r="M5033" t="str">
        <f t="shared" si="78"/>
        <v>30392</v>
      </c>
    </row>
    <row r="5034" spans="1:13" x14ac:dyDescent="0.25">
      <c r="A5034">
        <v>1145</v>
      </c>
      <c r="B5034">
        <v>124</v>
      </c>
      <c r="C5034">
        <v>280.06323400000002</v>
      </c>
      <c r="D5034">
        <v>604.12727299999995</v>
      </c>
      <c r="E5034">
        <v>620.5</v>
      </c>
      <c r="F5034">
        <v>686</v>
      </c>
      <c r="G5034">
        <v>1</v>
      </c>
      <c r="H5034">
        <v>142.13249400000001</v>
      </c>
      <c r="I5034">
        <v>174.454545</v>
      </c>
      <c r="J5034">
        <v>154</v>
      </c>
      <c r="K5034">
        <v>53021</v>
      </c>
      <c r="L5034" t="s">
        <v>3632</v>
      </c>
      <c r="M5034" t="str">
        <f t="shared" si="78"/>
        <v>30401</v>
      </c>
    </row>
    <row r="5035" spans="1:13" x14ac:dyDescent="0.25">
      <c r="A5035">
        <v>1172</v>
      </c>
      <c r="B5035">
        <v>67</v>
      </c>
      <c r="C5035">
        <v>315.69609500000001</v>
      </c>
      <c r="D5035">
        <v>715.89473699999996</v>
      </c>
      <c r="E5035">
        <v>799</v>
      </c>
      <c r="F5035">
        <v>747</v>
      </c>
      <c r="G5035">
        <v>8</v>
      </c>
      <c r="H5035">
        <v>219.252341</v>
      </c>
      <c r="I5035">
        <v>267.04347799999999</v>
      </c>
      <c r="J5035">
        <v>194</v>
      </c>
      <c r="K5035">
        <v>34664</v>
      </c>
      <c r="L5035" t="s">
        <v>3633</v>
      </c>
      <c r="M5035" t="str">
        <f t="shared" si="78"/>
        <v>30406</v>
      </c>
    </row>
    <row r="5036" spans="1:13" x14ac:dyDescent="0.25">
      <c r="A5036">
        <v>1097</v>
      </c>
      <c r="B5036">
        <v>130</v>
      </c>
      <c r="C5036">
        <v>297.27909</v>
      </c>
      <c r="D5036">
        <v>687.14</v>
      </c>
      <c r="E5036">
        <v>737</v>
      </c>
      <c r="F5036">
        <v>974</v>
      </c>
      <c r="G5036">
        <v>29</v>
      </c>
      <c r="H5036">
        <v>282.64468199999999</v>
      </c>
      <c r="I5036">
        <v>453.18965500000002</v>
      </c>
      <c r="J5036">
        <v>460</v>
      </c>
      <c r="K5036">
        <v>8072</v>
      </c>
      <c r="L5036" t="s">
        <v>3634</v>
      </c>
      <c r="M5036" t="str">
        <f t="shared" si="78"/>
        <v>30416</v>
      </c>
    </row>
    <row r="5037" spans="1:13" x14ac:dyDescent="0.25">
      <c r="A5037">
        <v>932</v>
      </c>
      <c r="B5037">
        <v>140</v>
      </c>
      <c r="C5037">
        <v>189.088199</v>
      </c>
      <c r="D5037">
        <v>486.03977300000003</v>
      </c>
      <c r="E5037">
        <v>451</v>
      </c>
      <c r="F5037">
        <v>1013</v>
      </c>
      <c r="G5037">
        <v>25</v>
      </c>
      <c r="H5037">
        <v>269.60559999999998</v>
      </c>
      <c r="I5037">
        <v>357.15</v>
      </c>
      <c r="J5037">
        <v>316</v>
      </c>
      <c r="K5037">
        <v>49828</v>
      </c>
      <c r="L5037" t="s">
        <v>3635</v>
      </c>
      <c r="M5037" t="str">
        <f t="shared" si="78"/>
        <v>30424</v>
      </c>
    </row>
    <row r="5038" spans="1:13" x14ac:dyDescent="0.25">
      <c r="A5038">
        <v>1123</v>
      </c>
      <c r="B5038">
        <v>40</v>
      </c>
      <c r="C5038">
        <v>329.51955500000003</v>
      </c>
      <c r="D5038">
        <v>683.45600000000002</v>
      </c>
      <c r="E5038">
        <v>687</v>
      </c>
      <c r="F5038">
        <v>890</v>
      </c>
      <c r="G5038">
        <v>65</v>
      </c>
      <c r="H5038">
        <v>182.58932200000001</v>
      </c>
      <c r="I5038">
        <v>236.542857</v>
      </c>
      <c r="J5038">
        <v>157</v>
      </c>
      <c r="K5038">
        <v>68874</v>
      </c>
      <c r="L5038" t="s">
        <v>3636</v>
      </c>
      <c r="M5038" t="str">
        <f t="shared" si="78"/>
        <v>30429</v>
      </c>
    </row>
    <row r="5039" spans="1:13" x14ac:dyDescent="0.25">
      <c r="A5039">
        <v>1028</v>
      </c>
      <c r="B5039">
        <v>173</v>
      </c>
      <c r="C5039">
        <v>212.81788900000001</v>
      </c>
      <c r="D5039">
        <v>603.58695699999998</v>
      </c>
      <c r="E5039">
        <v>604.5</v>
      </c>
      <c r="F5039">
        <v>583</v>
      </c>
      <c r="G5039">
        <v>70</v>
      </c>
      <c r="H5039">
        <v>125.824456</v>
      </c>
      <c r="I5039">
        <v>243.875</v>
      </c>
      <c r="J5039">
        <v>213</v>
      </c>
      <c r="K5039">
        <v>39922</v>
      </c>
      <c r="L5039" t="s">
        <v>3637</v>
      </c>
      <c r="M5039" t="str">
        <f t="shared" si="78"/>
        <v>30436</v>
      </c>
    </row>
    <row r="5040" spans="1:13" x14ac:dyDescent="0.25">
      <c r="A5040">
        <v>1105</v>
      </c>
      <c r="B5040">
        <v>67</v>
      </c>
      <c r="C5040">
        <v>374.40875699999998</v>
      </c>
      <c r="D5040">
        <v>616.04761900000005</v>
      </c>
      <c r="E5040">
        <v>583</v>
      </c>
      <c r="F5040">
        <v>953</v>
      </c>
      <c r="G5040">
        <v>62</v>
      </c>
      <c r="H5040">
        <v>292.43691200000001</v>
      </c>
      <c r="I5040">
        <v>264.38095199999998</v>
      </c>
      <c r="J5040">
        <v>135</v>
      </c>
      <c r="K5040">
        <v>33259</v>
      </c>
      <c r="L5040" t="s">
        <v>3638</v>
      </c>
      <c r="M5040" t="str">
        <f t="shared" si="78"/>
        <v>30442</v>
      </c>
    </row>
    <row r="5041" spans="1:13" x14ac:dyDescent="0.25">
      <c r="A5041">
        <v>3509</v>
      </c>
      <c r="B5041">
        <v>2</v>
      </c>
      <c r="C5041">
        <v>979.31058499999995</v>
      </c>
      <c r="D5041">
        <v>1354.383838</v>
      </c>
      <c r="E5041">
        <v>1135.5</v>
      </c>
      <c r="F5041">
        <v>916</v>
      </c>
      <c r="G5041">
        <v>0</v>
      </c>
      <c r="H5041">
        <v>235.009895</v>
      </c>
      <c r="I5041">
        <v>196.966667</v>
      </c>
      <c r="J5041">
        <v>118.5</v>
      </c>
      <c r="K5041">
        <v>250441</v>
      </c>
      <c r="L5041" t="s">
        <v>3639</v>
      </c>
      <c r="M5041" t="str">
        <f t="shared" si="78"/>
        <v>30451</v>
      </c>
    </row>
    <row r="5042" spans="1:13" x14ac:dyDescent="0.25">
      <c r="A5042">
        <v>1028</v>
      </c>
      <c r="B5042">
        <v>112</v>
      </c>
      <c r="C5042">
        <v>242.61037999999999</v>
      </c>
      <c r="D5042">
        <v>513.27907000000005</v>
      </c>
      <c r="E5042">
        <v>520</v>
      </c>
      <c r="F5042">
        <v>461</v>
      </c>
      <c r="G5042">
        <v>70</v>
      </c>
      <c r="H5042">
        <v>91.376108000000002</v>
      </c>
      <c r="I5042">
        <v>207.50526300000001</v>
      </c>
      <c r="J5042">
        <v>181</v>
      </c>
      <c r="K5042">
        <v>46500</v>
      </c>
      <c r="L5042" t="s">
        <v>3640</v>
      </c>
      <c r="M5042" t="str">
        <f t="shared" si="78"/>
        <v>30458</v>
      </c>
    </row>
    <row r="5043" spans="1:13" x14ac:dyDescent="0.25">
      <c r="A5043">
        <v>1121</v>
      </c>
      <c r="B5043">
        <v>71</v>
      </c>
      <c r="C5043">
        <v>328.59251399999999</v>
      </c>
      <c r="D5043">
        <v>660.95918400000005</v>
      </c>
      <c r="E5043">
        <v>733</v>
      </c>
      <c r="F5043">
        <v>808</v>
      </c>
      <c r="G5043">
        <v>80</v>
      </c>
      <c r="H5043">
        <v>241.500767</v>
      </c>
      <c r="I5043">
        <v>388.43478299999998</v>
      </c>
      <c r="J5043">
        <v>372</v>
      </c>
      <c r="K5043">
        <v>23453</v>
      </c>
      <c r="L5043" t="s">
        <v>3641</v>
      </c>
      <c r="M5043" t="str">
        <f t="shared" si="78"/>
        <v>30463</v>
      </c>
    </row>
    <row r="5044" spans="1:13" x14ac:dyDescent="0.25">
      <c r="A5044">
        <v>1123</v>
      </c>
      <c r="B5044">
        <v>40</v>
      </c>
      <c r="C5044">
        <v>346.33183600000001</v>
      </c>
      <c r="D5044">
        <v>724.69387800000004</v>
      </c>
      <c r="E5044">
        <v>809.5</v>
      </c>
      <c r="F5044">
        <v>964</v>
      </c>
      <c r="G5044">
        <v>52</v>
      </c>
      <c r="H5044">
        <v>260.94790799999998</v>
      </c>
      <c r="I5044">
        <v>306.54054100000002</v>
      </c>
      <c r="J5044">
        <v>192</v>
      </c>
      <c r="K5044">
        <v>59678</v>
      </c>
      <c r="L5044" t="s">
        <v>3642</v>
      </c>
      <c r="M5044" t="str">
        <f t="shared" si="78"/>
        <v>30470</v>
      </c>
    </row>
    <row r="5045" spans="1:13" x14ac:dyDescent="0.25">
      <c r="A5045">
        <v>1216</v>
      </c>
      <c r="B5045">
        <v>166</v>
      </c>
      <c r="C5045">
        <v>305.836592</v>
      </c>
      <c r="D5045">
        <v>808.11564599999997</v>
      </c>
      <c r="E5045">
        <v>873</v>
      </c>
      <c r="F5045">
        <v>647</v>
      </c>
      <c r="G5045">
        <v>2</v>
      </c>
      <c r="H5045">
        <v>170.34006199999999</v>
      </c>
      <c r="I5045">
        <v>171.885246</v>
      </c>
      <c r="J5045">
        <v>114</v>
      </c>
      <c r="K5045">
        <v>108308</v>
      </c>
      <c r="L5045" t="s">
        <v>3643</v>
      </c>
      <c r="M5045" t="str">
        <f t="shared" si="78"/>
        <v>30476</v>
      </c>
    </row>
    <row r="5046" spans="1:13" x14ac:dyDescent="0.25">
      <c r="A5046">
        <v>1013</v>
      </c>
      <c r="B5046">
        <v>96</v>
      </c>
      <c r="C5046">
        <v>217.372038</v>
      </c>
      <c r="D5046">
        <v>549.19491500000004</v>
      </c>
      <c r="E5046">
        <v>522</v>
      </c>
      <c r="F5046">
        <v>544</v>
      </c>
      <c r="G5046">
        <v>29</v>
      </c>
      <c r="H5046">
        <v>123.284189</v>
      </c>
      <c r="I5046">
        <v>231.444444</v>
      </c>
      <c r="J5046">
        <v>198</v>
      </c>
      <c r="K5046">
        <v>43975</v>
      </c>
      <c r="L5046" t="s">
        <v>3644</v>
      </c>
      <c r="M5046" t="str">
        <f t="shared" si="78"/>
        <v>30488</v>
      </c>
    </row>
    <row r="5047" spans="1:13" x14ac:dyDescent="0.25">
      <c r="A5047">
        <v>1145</v>
      </c>
      <c r="B5047">
        <v>1</v>
      </c>
      <c r="C5047">
        <v>311.77122400000002</v>
      </c>
      <c r="D5047">
        <v>487.87341800000002</v>
      </c>
      <c r="E5047">
        <v>455</v>
      </c>
      <c r="F5047">
        <v>999</v>
      </c>
      <c r="G5047">
        <v>5</v>
      </c>
      <c r="H5047">
        <v>185.642639</v>
      </c>
      <c r="I5047">
        <v>151.22368399999999</v>
      </c>
      <c r="J5047">
        <v>112</v>
      </c>
      <c r="K5047">
        <v>65591</v>
      </c>
      <c r="L5047" t="s">
        <v>3645</v>
      </c>
      <c r="M5047" t="str">
        <f t="shared" si="78"/>
        <v>30502</v>
      </c>
    </row>
    <row r="5048" spans="1:13" x14ac:dyDescent="0.25">
      <c r="A5048">
        <v>961</v>
      </c>
      <c r="B5048">
        <v>172</v>
      </c>
      <c r="C5048">
        <v>256.04056800000001</v>
      </c>
      <c r="D5048">
        <v>584.76415099999997</v>
      </c>
      <c r="E5048">
        <v>603.5</v>
      </c>
      <c r="F5048">
        <v>511</v>
      </c>
      <c r="G5048">
        <v>171</v>
      </c>
      <c r="H5048">
        <v>87.493190999999996</v>
      </c>
      <c r="I5048">
        <v>252.46153799999999</v>
      </c>
      <c r="J5048">
        <v>231</v>
      </c>
      <c r="K5048">
        <v>55421</v>
      </c>
      <c r="L5048" t="s">
        <v>3646</v>
      </c>
      <c r="M5048" t="str">
        <f t="shared" si="78"/>
        <v>30507</v>
      </c>
    </row>
    <row r="5049" spans="1:13" x14ac:dyDescent="0.25">
      <c r="A5049">
        <v>961</v>
      </c>
      <c r="B5049">
        <v>169</v>
      </c>
      <c r="C5049">
        <v>267.52872300000001</v>
      </c>
      <c r="D5049">
        <v>513.81617600000004</v>
      </c>
      <c r="E5049">
        <v>495</v>
      </c>
      <c r="F5049">
        <v>598</v>
      </c>
      <c r="G5049">
        <v>162</v>
      </c>
      <c r="H5049">
        <v>89.437903000000006</v>
      </c>
      <c r="I5049">
        <v>256.38983100000002</v>
      </c>
      <c r="J5049">
        <v>230</v>
      </c>
      <c r="K5049">
        <v>54752</v>
      </c>
      <c r="L5049" t="s">
        <v>3647</v>
      </c>
      <c r="M5049" t="str">
        <f t="shared" si="78"/>
        <v>30515</v>
      </c>
    </row>
    <row r="5050" spans="1:13" x14ac:dyDescent="0.25">
      <c r="A5050">
        <v>961</v>
      </c>
      <c r="B5050">
        <v>172</v>
      </c>
      <c r="C5050">
        <v>251.25543999999999</v>
      </c>
      <c r="D5050">
        <v>511.24832199999997</v>
      </c>
      <c r="E5050">
        <v>453</v>
      </c>
      <c r="F5050">
        <v>293</v>
      </c>
      <c r="G5050">
        <v>164</v>
      </c>
      <c r="H5050">
        <v>35.155605999999999</v>
      </c>
      <c r="I5050">
        <v>215.33333300000001</v>
      </c>
      <c r="J5050">
        <v>211</v>
      </c>
      <c r="K5050">
        <v>69070</v>
      </c>
      <c r="L5050" t="s">
        <v>3648</v>
      </c>
      <c r="M5050" t="str">
        <f t="shared" si="78"/>
        <v>30521</v>
      </c>
    </row>
    <row r="5051" spans="1:13" x14ac:dyDescent="0.25">
      <c r="A5051">
        <v>961</v>
      </c>
      <c r="B5051">
        <v>223</v>
      </c>
      <c r="C5051">
        <v>212.36902799999999</v>
      </c>
      <c r="D5051">
        <v>705.11594200000002</v>
      </c>
      <c r="E5051">
        <v>771</v>
      </c>
      <c r="F5051">
        <v>695</v>
      </c>
      <c r="G5051">
        <v>198</v>
      </c>
      <c r="H5051">
        <v>142.76500799999999</v>
      </c>
      <c r="I5051">
        <v>410.952381</v>
      </c>
      <c r="J5051">
        <v>392</v>
      </c>
      <c r="K5051">
        <v>40023</v>
      </c>
      <c r="L5051" t="s">
        <v>3649</v>
      </c>
      <c r="M5051" t="str">
        <f t="shared" si="78"/>
        <v>30529</v>
      </c>
    </row>
    <row r="5052" spans="1:13" x14ac:dyDescent="0.25">
      <c r="A5052">
        <v>1085</v>
      </c>
      <c r="B5052">
        <v>227</v>
      </c>
      <c r="C5052">
        <v>153.379469</v>
      </c>
      <c r="D5052">
        <v>979.47953700000005</v>
      </c>
      <c r="E5052">
        <v>1032</v>
      </c>
      <c r="F5052">
        <v>1065</v>
      </c>
      <c r="G5052">
        <v>156</v>
      </c>
      <c r="H5052">
        <v>222.13654700000001</v>
      </c>
      <c r="I5052">
        <v>471.61755499999998</v>
      </c>
      <c r="J5052">
        <v>410</v>
      </c>
      <c r="K5052">
        <v>950489</v>
      </c>
      <c r="L5052" t="s">
        <v>3650</v>
      </c>
      <c r="M5052" t="str">
        <f t="shared" si="78"/>
        <v>30537</v>
      </c>
    </row>
    <row r="5053" spans="1:13" x14ac:dyDescent="0.25">
      <c r="A5053">
        <v>1082</v>
      </c>
      <c r="B5053">
        <v>167</v>
      </c>
      <c r="C5053">
        <v>293.41125399999999</v>
      </c>
      <c r="D5053">
        <v>788.35649000000001</v>
      </c>
      <c r="E5053">
        <v>942</v>
      </c>
      <c r="F5053">
        <v>881</v>
      </c>
      <c r="G5053">
        <v>122</v>
      </c>
      <c r="H5053">
        <v>115.718003</v>
      </c>
      <c r="I5053">
        <v>250.20550499999999</v>
      </c>
      <c r="J5053">
        <v>212</v>
      </c>
      <c r="K5053">
        <v>294869</v>
      </c>
      <c r="L5053" t="s">
        <v>3652</v>
      </c>
      <c r="M5053" t="str">
        <f t="shared" si="78"/>
        <v>30548</v>
      </c>
    </row>
    <row r="5054" spans="1:13" x14ac:dyDescent="0.25">
      <c r="A5054">
        <v>1082</v>
      </c>
      <c r="B5054">
        <v>187</v>
      </c>
      <c r="C5054">
        <v>244.92900399999999</v>
      </c>
      <c r="D5054">
        <v>864.72570199999996</v>
      </c>
      <c r="E5054">
        <v>995</v>
      </c>
      <c r="F5054">
        <v>702</v>
      </c>
      <c r="G5054">
        <v>136</v>
      </c>
      <c r="H5054">
        <v>138.803301</v>
      </c>
      <c r="I5054">
        <v>313.47136599999999</v>
      </c>
      <c r="J5054">
        <v>270</v>
      </c>
      <c r="K5054">
        <v>329210</v>
      </c>
      <c r="L5054" t="s">
        <v>3653</v>
      </c>
      <c r="M5054" t="str">
        <f t="shared" si="78"/>
        <v>30554</v>
      </c>
    </row>
    <row r="5055" spans="1:13" x14ac:dyDescent="0.25">
      <c r="A5055">
        <v>1085</v>
      </c>
      <c r="B5055">
        <v>232</v>
      </c>
      <c r="C5055">
        <v>159.68286800000001</v>
      </c>
      <c r="D5055">
        <v>971.81127200000003</v>
      </c>
      <c r="E5055">
        <v>1031</v>
      </c>
      <c r="F5055">
        <v>1013</v>
      </c>
      <c r="G5055">
        <v>153</v>
      </c>
      <c r="H5055">
        <v>206.02594300000001</v>
      </c>
      <c r="I5055">
        <v>432.46307400000001</v>
      </c>
      <c r="J5055">
        <v>362</v>
      </c>
      <c r="K5055">
        <v>921327</v>
      </c>
      <c r="L5055" t="s">
        <v>3654</v>
      </c>
      <c r="M5055" t="str">
        <f t="shared" si="78"/>
        <v>30562</v>
      </c>
    </row>
    <row r="5056" spans="1:13" x14ac:dyDescent="0.25">
      <c r="A5056">
        <v>1082</v>
      </c>
      <c r="B5056">
        <v>187</v>
      </c>
      <c r="C5056">
        <v>280.057615</v>
      </c>
      <c r="D5056">
        <v>816.88955799999997</v>
      </c>
      <c r="E5056">
        <v>977</v>
      </c>
      <c r="F5056">
        <v>995</v>
      </c>
      <c r="G5056">
        <v>130</v>
      </c>
      <c r="H5056">
        <v>161.154461</v>
      </c>
      <c r="I5056">
        <v>295.75826999999998</v>
      </c>
      <c r="J5056">
        <v>238</v>
      </c>
      <c r="K5056">
        <v>290578</v>
      </c>
      <c r="L5056" t="s">
        <v>3655</v>
      </c>
      <c r="M5056" t="str">
        <f t="shared" si="78"/>
        <v>30575</v>
      </c>
    </row>
    <row r="5057" spans="1:13" x14ac:dyDescent="0.25">
      <c r="A5057">
        <v>1085</v>
      </c>
      <c r="B5057">
        <v>227</v>
      </c>
      <c r="C5057">
        <v>171.811136</v>
      </c>
      <c r="D5057">
        <v>952.23320200000001</v>
      </c>
      <c r="E5057">
        <v>1028</v>
      </c>
      <c r="F5057">
        <v>961</v>
      </c>
      <c r="G5057">
        <v>153</v>
      </c>
      <c r="H5057">
        <v>157.08145300000001</v>
      </c>
      <c r="I5057">
        <v>355.689571</v>
      </c>
      <c r="J5057">
        <v>310</v>
      </c>
      <c r="K5057">
        <v>914688</v>
      </c>
      <c r="L5057" t="s">
        <v>3656</v>
      </c>
      <c r="M5057" t="str">
        <f t="shared" si="78"/>
        <v>30582</v>
      </c>
    </row>
    <row r="5058" spans="1:13" x14ac:dyDescent="0.25">
      <c r="A5058">
        <v>1082</v>
      </c>
      <c r="B5058">
        <v>227</v>
      </c>
      <c r="C5058">
        <v>243.665874</v>
      </c>
      <c r="D5058">
        <v>864.75809900000002</v>
      </c>
      <c r="E5058">
        <v>995</v>
      </c>
      <c r="F5058">
        <v>787</v>
      </c>
      <c r="G5058">
        <v>136</v>
      </c>
      <c r="H5058">
        <v>139.318692</v>
      </c>
      <c r="I5058">
        <v>305.96498100000002</v>
      </c>
      <c r="J5058">
        <v>251</v>
      </c>
      <c r="K5058">
        <v>321750</v>
      </c>
      <c r="L5058" t="s">
        <v>3658</v>
      </c>
      <c r="M5058" t="str">
        <f t="shared" ref="M5058:M5121" si="79">LEFT(L5058,LEN(L5058)-4)</f>
        <v>30594</v>
      </c>
    </row>
    <row r="5059" spans="1:13" x14ac:dyDescent="0.25">
      <c r="A5059">
        <v>103</v>
      </c>
      <c r="B5059">
        <v>-693</v>
      </c>
      <c r="C5059">
        <v>201.235276</v>
      </c>
      <c r="D5059">
        <v>-123.676514</v>
      </c>
      <c r="E5059">
        <v>-32</v>
      </c>
      <c r="F5059">
        <v>-182</v>
      </c>
      <c r="G5059">
        <v>-870</v>
      </c>
      <c r="H5059">
        <v>152.31599399999999</v>
      </c>
      <c r="I5059">
        <v>-670.840237</v>
      </c>
      <c r="J5059">
        <v>-722</v>
      </c>
      <c r="K5059">
        <v>256387</v>
      </c>
      <c r="L5059" t="s">
        <v>3660</v>
      </c>
      <c r="M5059" t="str">
        <f t="shared" si="79"/>
        <v>30604</v>
      </c>
    </row>
    <row r="5060" spans="1:13" x14ac:dyDescent="0.25">
      <c r="A5060">
        <v>-258</v>
      </c>
      <c r="B5060">
        <v>-941</v>
      </c>
      <c r="C5060">
        <v>216.59129899999999</v>
      </c>
      <c r="D5060">
        <v>-613.20408199999997</v>
      </c>
      <c r="E5060">
        <v>-621</v>
      </c>
      <c r="F5060">
        <v>-489</v>
      </c>
      <c r="G5060">
        <v>-937</v>
      </c>
      <c r="H5060">
        <v>150.70684299999999</v>
      </c>
      <c r="I5060">
        <v>-776.13333299999999</v>
      </c>
      <c r="J5060">
        <v>-824</v>
      </c>
      <c r="K5060">
        <v>18405</v>
      </c>
      <c r="L5060" t="s">
        <v>3661</v>
      </c>
      <c r="M5060" t="str">
        <f t="shared" si="79"/>
        <v>30610</v>
      </c>
    </row>
    <row r="5061" spans="1:13" x14ac:dyDescent="0.25">
      <c r="A5061">
        <v>-223</v>
      </c>
      <c r="B5061">
        <v>-870</v>
      </c>
      <c r="C5061">
        <v>212.03919400000001</v>
      </c>
      <c r="D5061">
        <v>-587.01960799999995</v>
      </c>
      <c r="E5061">
        <v>-602</v>
      </c>
      <c r="F5061">
        <v>-517</v>
      </c>
      <c r="G5061">
        <v>-874</v>
      </c>
      <c r="H5061">
        <v>114.29185699999999</v>
      </c>
      <c r="I5061">
        <v>-765.85714299999995</v>
      </c>
      <c r="J5061">
        <v>-817</v>
      </c>
      <c r="K5061">
        <v>13855</v>
      </c>
      <c r="L5061" t="s">
        <v>3662</v>
      </c>
      <c r="M5061" t="str">
        <f t="shared" si="79"/>
        <v>30612</v>
      </c>
    </row>
    <row r="5062" spans="1:13" x14ac:dyDescent="0.25">
      <c r="A5062">
        <v>-221</v>
      </c>
      <c r="B5062">
        <v>-870</v>
      </c>
      <c r="C5062">
        <v>196.04916399999999</v>
      </c>
      <c r="D5062">
        <v>-541.54166699999996</v>
      </c>
      <c r="E5062">
        <v>-559</v>
      </c>
      <c r="F5062">
        <v>-529</v>
      </c>
      <c r="G5062">
        <v>-914</v>
      </c>
      <c r="H5062">
        <v>100.714692</v>
      </c>
      <c r="I5062">
        <v>-778.83333300000004</v>
      </c>
      <c r="J5062">
        <v>-803</v>
      </c>
      <c r="K5062">
        <v>7302</v>
      </c>
      <c r="L5062" t="s">
        <v>3663</v>
      </c>
      <c r="M5062" t="str">
        <f t="shared" si="79"/>
        <v>30615</v>
      </c>
    </row>
    <row r="5063" spans="1:13" x14ac:dyDescent="0.25">
      <c r="A5063">
        <v>-31</v>
      </c>
      <c r="B5063">
        <v>-875</v>
      </c>
      <c r="C5063">
        <v>262.02748800000001</v>
      </c>
      <c r="D5063">
        <v>-374.44230800000003</v>
      </c>
      <c r="E5063">
        <v>-302.5</v>
      </c>
      <c r="F5063">
        <v>-447</v>
      </c>
      <c r="G5063">
        <v>-887</v>
      </c>
      <c r="H5063">
        <v>132.39112399999999</v>
      </c>
      <c r="I5063">
        <v>-762.77499999999998</v>
      </c>
      <c r="J5063">
        <v>-815</v>
      </c>
      <c r="K5063">
        <v>8431</v>
      </c>
      <c r="L5063" t="s">
        <v>3664</v>
      </c>
      <c r="M5063" t="str">
        <f t="shared" si="79"/>
        <v>30618</v>
      </c>
    </row>
    <row r="5064" spans="1:13" x14ac:dyDescent="0.25">
      <c r="A5064">
        <v>-47</v>
      </c>
      <c r="B5064">
        <v>-821</v>
      </c>
      <c r="C5064">
        <v>242.35397499999999</v>
      </c>
      <c r="D5064">
        <v>-396.844156</v>
      </c>
      <c r="E5064">
        <v>-378</v>
      </c>
      <c r="F5064">
        <v>-403</v>
      </c>
      <c r="G5064">
        <v>-872</v>
      </c>
      <c r="H5064">
        <v>119.113257</v>
      </c>
      <c r="I5064">
        <v>-752.72092999999995</v>
      </c>
      <c r="J5064">
        <v>-801</v>
      </c>
      <c r="K5064">
        <v>1810</v>
      </c>
      <c r="L5064" t="s">
        <v>3665</v>
      </c>
      <c r="M5064" t="str">
        <f t="shared" si="79"/>
        <v>30621</v>
      </c>
    </row>
    <row r="5065" spans="1:13" x14ac:dyDescent="0.25">
      <c r="A5065">
        <v>-31</v>
      </c>
      <c r="B5065">
        <v>-882</v>
      </c>
      <c r="C5065">
        <v>291.60765199999997</v>
      </c>
      <c r="D5065">
        <v>-438.29411800000003</v>
      </c>
      <c r="E5065">
        <v>-416</v>
      </c>
      <c r="F5065">
        <v>-311</v>
      </c>
      <c r="G5065">
        <v>-896</v>
      </c>
      <c r="H5065">
        <v>151.11418699999999</v>
      </c>
      <c r="I5065">
        <v>-776.82</v>
      </c>
      <c r="J5065">
        <v>-854.5</v>
      </c>
      <c r="K5065">
        <v>13316</v>
      </c>
      <c r="L5065" t="s">
        <v>3666</v>
      </c>
      <c r="M5065" t="str">
        <f t="shared" si="79"/>
        <v>30625</v>
      </c>
    </row>
    <row r="5066" spans="1:13" x14ac:dyDescent="0.25">
      <c r="A5066">
        <v>-47</v>
      </c>
      <c r="B5066">
        <v>-821</v>
      </c>
      <c r="C5066">
        <v>247.38223199999999</v>
      </c>
      <c r="D5066">
        <v>-412.86419799999999</v>
      </c>
      <c r="E5066">
        <v>-389</v>
      </c>
      <c r="F5066">
        <v>-403</v>
      </c>
      <c r="G5066">
        <v>-872</v>
      </c>
      <c r="H5066">
        <v>121.36850099999999</v>
      </c>
      <c r="I5066">
        <v>-755.94871799999999</v>
      </c>
      <c r="J5066">
        <v>-801</v>
      </c>
      <c r="K5066">
        <v>3960</v>
      </c>
      <c r="L5066" t="s">
        <v>3667</v>
      </c>
      <c r="M5066" t="str">
        <f t="shared" si="79"/>
        <v>30628</v>
      </c>
    </row>
    <row r="5067" spans="1:13" x14ac:dyDescent="0.25">
      <c r="A5067">
        <v>103</v>
      </c>
      <c r="B5067">
        <v>-807</v>
      </c>
      <c r="C5067">
        <v>247.33546200000001</v>
      </c>
      <c r="D5067">
        <v>-200.740521</v>
      </c>
      <c r="E5067">
        <v>-123</v>
      </c>
      <c r="F5067">
        <v>-389</v>
      </c>
      <c r="G5067">
        <v>-870</v>
      </c>
      <c r="H5067">
        <v>87.398246</v>
      </c>
      <c r="I5067">
        <v>-737.25343799999996</v>
      </c>
      <c r="J5067">
        <v>-757</v>
      </c>
      <c r="K5067">
        <v>205837</v>
      </c>
      <c r="L5067" t="s">
        <v>3668</v>
      </c>
      <c r="M5067" t="str">
        <f t="shared" si="79"/>
        <v>30634</v>
      </c>
    </row>
    <row r="5068" spans="1:13" x14ac:dyDescent="0.25">
      <c r="A5068">
        <v>-31</v>
      </c>
      <c r="B5068">
        <v>-882</v>
      </c>
      <c r="C5068">
        <v>285.03979700000002</v>
      </c>
      <c r="D5068">
        <v>-475.104895</v>
      </c>
      <c r="E5068">
        <v>-491</v>
      </c>
      <c r="F5068">
        <v>-805</v>
      </c>
      <c r="G5068">
        <v>-905</v>
      </c>
      <c r="H5068">
        <v>24.194723</v>
      </c>
      <c r="I5068">
        <v>-864.76923099999999</v>
      </c>
      <c r="J5068">
        <v>-864</v>
      </c>
      <c r="K5068">
        <v>45456</v>
      </c>
      <c r="L5068" t="s">
        <v>3670</v>
      </c>
      <c r="M5068" t="str">
        <f t="shared" si="79"/>
        <v>30642</v>
      </c>
    </row>
    <row r="5069" spans="1:13" x14ac:dyDescent="0.25">
      <c r="A5069">
        <v>-258</v>
      </c>
      <c r="B5069">
        <v>-900</v>
      </c>
      <c r="C5069">
        <v>190.884704</v>
      </c>
      <c r="D5069">
        <v>-584.90196100000003</v>
      </c>
      <c r="E5069">
        <v>-602</v>
      </c>
      <c r="F5069">
        <v>-750</v>
      </c>
      <c r="G5069">
        <v>-941</v>
      </c>
      <c r="H5069">
        <v>69.381793999999999</v>
      </c>
      <c r="I5069">
        <v>-850</v>
      </c>
      <c r="J5069">
        <v>-851</v>
      </c>
      <c r="K5069">
        <v>18780</v>
      </c>
      <c r="L5069" t="s">
        <v>3671</v>
      </c>
      <c r="M5069" t="str">
        <f t="shared" si="79"/>
        <v>30645</v>
      </c>
    </row>
    <row r="5070" spans="1:13" x14ac:dyDescent="0.25">
      <c r="A5070">
        <v>103</v>
      </c>
      <c r="B5070">
        <v>-693</v>
      </c>
      <c r="C5070">
        <v>201.235276</v>
      </c>
      <c r="D5070">
        <v>-123.676514</v>
      </c>
      <c r="E5070">
        <v>-32</v>
      </c>
      <c r="F5070">
        <v>-182</v>
      </c>
      <c r="G5070">
        <v>-870</v>
      </c>
      <c r="H5070">
        <v>152.31599399999999</v>
      </c>
      <c r="I5070">
        <v>-670.840237</v>
      </c>
      <c r="J5070">
        <v>-722</v>
      </c>
      <c r="K5070">
        <v>256387</v>
      </c>
      <c r="L5070" t="s">
        <v>3672</v>
      </c>
      <c r="M5070" t="str">
        <f t="shared" si="79"/>
        <v>30653</v>
      </c>
    </row>
    <row r="5071" spans="1:13" x14ac:dyDescent="0.25">
      <c r="A5071">
        <v>-31</v>
      </c>
      <c r="B5071">
        <v>-882</v>
      </c>
      <c r="C5071">
        <v>291.60765199999997</v>
      </c>
      <c r="D5071">
        <v>-438.29411800000003</v>
      </c>
      <c r="E5071">
        <v>-416</v>
      </c>
      <c r="F5071">
        <v>-311</v>
      </c>
      <c r="G5071">
        <v>-896</v>
      </c>
      <c r="H5071">
        <v>151.11418699999999</v>
      </c>
      <c r="I5071">
        <v>-776.82</v>
      </c>
      <c r="J5071">
        <v>-854.5</v>
      </c>
      <c r="K5071">
        <v>13316</v>
      </c>
      <c r="L5071" t="s">
        <v>3673</v>
      </c>
      <c r="M5071" t="str">
        <f t="shared" si="79"/>
        <v>30660</v>
      </c>
    </row>
    <row r="5072" spans="1:13" x14ac:dyDescent="0.25">
      <c r="A5072">
        <v>1136</v>
      </c>
      <c r="B5072">
        <v>78</v>
      </c>
      <c r="C5072">
        <v>378.96597600000001</v>
      </c>
      <c r="D5072">
        <v>624.02985100000001</v>
      </c>
      <c r="E5072">
        <v>627</v>
      </c>
      <c r="F5072">
        <v>1025</v>
      </c>
      <c r="G5072">
        <v>140</v>
      </c>
      <c r="H5072">
        <v>344.875202</v>
      </c>
      <c r="I5072">
        <v>532.21739100000002</v>
      </c>
      <c r="J5072">
        <v>451</v>
      </c>
      <c r="K5072">
        <v>29569</v>
      </c>
      <c r="L5072" t="s">
        <v>3674</v>
      </c>
      <c r="M5072" t="str">
        <f t="shared" si="79"/>
        <v>30664</v>
      </c>
    </row>
    <row r="5073" spans="1:13" x14ac:dyDescent="0.25">
      <c r="A5073">
        <v>1152</v>
      </c>
      <c r="B5073">
        <v>96</v>
      </c>
      <c r="C5073">
        <v>361.37367899999998</v>
      </c>
      <c r="D5073">
        <v>777.53846199999998</v>
      </c>
      <c r="E5073">
        <v>968.5</v>
      </c>
      <c r="F5073">
        <v>853</v>
      </c>
      <c r="G5073">
        <v>50</v>
      </c>
      <c r="H5073">
        <v>131.090789</v>
      </c>
      <c r="I5073">
        <v>179.3</v>
      </c>
      <c r="J5073">
        <v>141</v>
      </c>
      <c r="K5073">
        <v>147384</v>
      </c>
      <c r="L5073" t="s">
        <v>3675</v>
      </c>
      <c r="M5073" t="str">
        <f t="shared" si="79"/>
        <v>30669</v>
      </c>
    </row>
    <row r="5074" spans="1:13" x14ac:dyDescent="0.25">
      <c r="A5074">
        <v>1121</v>
      </c>
      <c r="B5074">
        <v>115</v>
      </c>
      <c r="C5074">
        <v>316.58006799999998</v>
      </c>
      <c r="D5074">
        <v>744.16981099999998</v>
      </c>
      <c r="E5074">
        <v>848</v>
      </c>
      <c r="F5074">
        <v>754</v>
      </c>
      <c r="G5074">
        <v>102</v>
      </c>
      <c r="H5074">
        <v>166.26667499999999</v>
      </c>
      <c r="I5074">
        <v>272.046154</v>
      </c>
      <c r="J5074">
        <v>210</v>
      </c>
      <c r="K5074">
        <v>100640</v>
      </c>
      <c r="L5074" t="s">
        <v>3676</v>
      </c>
      <c r="M5074" t="str">
        <f t="shared" si="79"/>
        <v>30674</v>
      </c>
    </row>
    <row r="5075" spans="1:13" x14ac:dyDescent="0.25">
      <c r="A5075">
        <v>1117</v>
      </c>
      <c r="B5075">
        <v>143</v>
      </c>
      <c r="C5075">
        <v>322.145398</v>
      </c>
      <c r="D5075">
        <v>673.88311699999997</v>
      </c>
      <c r="E5075">
        <v>752</v>
      </c>
      <c r="F5075">
        <v>625</v>
      </c>
      <c r="G5075">
        <v>85</v>
      </c>
      <c r="H5075">
        <v>168.305226</v>
      </c>
      <c r="I5075">
        <v>228.736842</v>
      </c>
      <c r="J5075">
        <v>147</v>
      </c>
      <c r="K5075">
        <v>47543</v>
      </c>
      <c r="L5075" t="s">
        <v>3678</v>
      </c>
      <c r="M5075" t="str">
        <f t="shared" si="79"/>
        <v>30691</v>
      </c>
    </row>
    <row r="5076" spans="1:13" x14ac:dyDescent="0.25">
      <c r="A5076">
        <v>891</v>
      </c>
      <c r="B5076">
        <v>7</v>
      </c>
      <c r="C5076">
        <v>275.39548100000002</v>
      </c>
      <c r="D5076">
        <v>457.26923099999999</v>
      </c>
      <c r="E5076">
        <v>451.5</v>
      </c>
      <c r="F5076">
        <v>628</v>
      </c>
      <c r="G5076">
        <v>31</v>
      </c>
      <c r="H5076">
        <v>125.6367</v>
      </c>
      <c r="I5076">
        <v>177.52631600000001</v>
      </c>
      <c r="J5076">
        <v>141.5</v>
      </c>
      <c r="K5076">
        <v>17032</v>
      </c>
      <c r="L5076" t="s">
        <v>3679</v>
      </c>
      <c r="M5076" t="str">
        <f t="shared" si="79"/>
        <v>30693</v>
      </c>
    </row>
    <row r="5077" spans="1:13" x14ac:dyDescent="0.25">
      <c r="A5077">
        <v>923</v>
      </c>
      <c r="B5077">
        <v>120</v>
      </c>
      <c r="C5077">
        <v>266.78764799999999</v>
      </c>
      <c r="D5077">
        <v>498.23809499999999</v>
      </c>
      <c r="E5077">
        <v>499</v>
      </c>
      <c r="F5077">
        <v>603</v>
      </c>
      <c r="G5077">
        <v>121</v>
      </c>
      <c r="H5077">
        <v>146.77584400000001</v>
      </c>
      <c r="I5077">
        <v>232.07142899999999</v>
      </c>
      <c r="J5077">
        <v>167</v>
      </c>
      <c r="K5077">
        <v>17677</v>
      </c>
      <c r="L5077" t="s">
        <v>3680</v>
      </c>
      <c r="M5077" t="str">
        <f t="shared" si="79"/>
        <v>30699</v>
      </c>
    </row>
    <row r="5078" spans="1:13" x14ac:dyDescent="0.25">
      <c r="A5078">
        <v>2499</v>
      </c>
      <c r="B5078">
        <v>59</v>
      </c>
      <c r="C5078">
        <v>683.12068099999999</v>
      </c>
      <c r="D5078">
        <v>828.20895499999995</v>
      </c>
      <c r="E5078">
        <v>604</v>
      </c>
      <c r="F5078">
        <v>2294</v>
      </c>
      <c r="G5078">
        <v>29</v>
      </c>
      <c r="H5078">
        <v>772.89460699999995</v>
      </c>
      <c r="I5078">
        <v>620.79069800000002</v>
      </c>
      <c r="J5078">
        <v>195</v>
      </c>
      <c r="K5078">
        <v>28796</v>
      </c>
      <c r="L5078" t="s">
        <v>3681</v>
      </c>
      <c r="M5078" t="str">
        <f t="shared" si="79"/>
        <v>30701</v>
      </c>
    </row>
    <row r="5079" spans="1:13" x14ac:dyDescent="0.25">
      <c r="A5079">
        <v>1036</v>
      </c>
      <c r="B5079">
        <v>86</v>
      </c>
      <c r="C5079">
        <v>282.41435300000001</v>
      </c>
      <c r="D5079">
        <v>616.89516100000003</v>
      </c>
      <c r="E5079">
        <v>672</v>
      </c>
      <c r="F5079">
        <v>607</v>
      </c>
      <c r="G5079">
        <v>79</v>
      </c>
      <c r="H5079">
        <v>123.37387</v>
      </c>
      <c r="I5079">
        <v>199.85714300000001</v>
      </c>
      <c r="J5079">
        <v>157</v>
      </c>
      <c r="K5079">
        <v>59707</v>
      </c>
      <c r="L5079" t="s">
        <v>3682</v>
      </c>
      <c r="M5079" t="str">
        <f t="shared" si="79"/>
        <v>30711</v>
      </c>
    </row>
    <row r="5080" spans="1:13" x14ac:dyDescent="0.25">
      <c r="A5080">
        <v>1121</v>
      </c>
      <c r="B5080">
        <v>146</v>
      </c>
      <c r="C5080">
        <v>283.32825600000001</v>
      </c>
      <c r="D5080">
        <v>784.06329100000005</v>
      </c>
      <c r="E5080">
        <v>869</v>
      </c>
      <c r="F5080">
        <v>770</v>
      </c>
      <c r="G5080">
        <v>74</v>
      </c>
      <c r="H5080">
        <v>168.034479</v>
      </c>
      <c r="I5080">
        <v>297.39473700000002</v>
      </c>
      <c r="J5080">
        <v>239</v>
      </c>
      <c r="K5080">
        <v>89979</v>
      </c>
      <c r="L5080" t="s">
        <v>3683</v>
      </c>
      <c r="M5080" t="str">
        <f t="shared" si="79"/>
        <v>30718</v>
      </c>
    </row>
    <row r="5081" spans="1:13" x14ac:dyDescent="0.25">
      <c r="A5081">
        <v>1124</v>
      </c>
      <c r="B5081">
        <v>109</v>
      </c>
      <c r="C5081">
        <v>354.63685299999997</v>
      </c>
      <c r="D5081">
        <v>788.01075300000002</v>
      </c>
      <c r="E5081">
        <v>995.5</v>
      </c>
      <c r="F5081">
        <v>1038</v>
      </c>
      <c r="G5081">
        <v>99</v>
      </c>
      <c r="H5081">
        <v>268.64881600000001</v>
      </c>
      <c r="I5081">
        <v>309.75925899999999</v>
      </c>
      <c r="J5081">
        <v>173</v>
      </c>
      <c r="K5081">
        <v>129843</v>
      </c>
      <c r="L5081" t="s">
        <v>3685</v>
      </c>
      <c r="M5081" t="str">
        <f t="shared" si="79"/>
        <v>30722</v>
      </c>
    </row>
    <row r="5082" spans="1:13" x14ac:dyDescent="0.25">
      <c r="A5082">
        <v>1136</v>
      </c>
      <c r="B5082">
        <v>78</v>
      </c>
      <c r="C5082">
        <v>348.12031100000002</v>
      </c>
      <c r="D5082">
        <v>699.16666699999996</v>
      </c>
      <c r="E5082">
        <v>781</v>
      </c>
      <c r="F5082">
        <v>990</v>
      </c>
      <c r="G5082">
        <v>186</v>
      </c>
      <c r="H5082">
        <v>256.68695000000002</v>
      </c>
      <c r="I5082">
        <v>455</v>
      </c>
      <c r="J5082">
        <v>385.5</v>
      </c>
      <c r="K5082">
        <v>44525</v>
      </c>
      <c r="L5082" t="s">
        <v>3686</v>
      </c>
      <c r="M5082" t="str">
        <f t="shared" si="79"/>
        <v>30726</v>
      </c>
    </row>
    <row r="5083" spans="1:13" x14ac:dyDescent="0.25">
      <c r="A5083">
        <v>1258</v>
      </c>
      <c r="B5083">
        <v>115</v>
      </c>
      <c r="C5083">
        <v>255.56360599999999</v>
      </c>
      <c r="D5083">
        <v>949.51098500000001</v>
      </c>
      <c r="E5083">
        <v>1061</v>
      </c>
      <c r="F5083">
        <v>815</v>
      </c>
      <c r="G5083">
        <v>34</v>
      </c>
      <c r="H5083">
        <v>125.47262000000001</v>
      </c>
      <c r="I5083">
        <v>187.690867</v>
      </c>
      <c r="J5083">
        <v>143</v>
      </c>
      <c r="K5083">
        <v>1086805</v>
      </c>
      <c r="L5083" t="s">
        <v>3687</v>
      </c>
      <c r="M5083" t="str">
        <f t="shared" si="79"/>
        <v>30738</v>
      </c>
    </row>
    <row r="5084" spans="1:13" x14ac:dyDescent="0.25">
      <c r="A5084">
        <v>1117</v>
      </c>
      <c r="B5084">
        <v>190</v>
      </c>
      <c r="C5084">
        <v>286.758464</v>
      </c>
      <c r="D5084">
        <v>668.94680900000003</v>
      </c>
      <c r="E5084">
        <v>697.5</v>
      </c>
      <c r="F5084">
        <v>634</v>
      </c>
      <c r="G5084">
        <v>119</v>
      </c>
      <c r="H5084">
        <v>137.92538500000001</v>
      </c>
      <c r="I5084">
        <v>242</v>
      </c>
      <c r="J5084">
        <v>202</v>
      </c>
      <c r="K5084">
        <v>58525</v>
      </c>
      <c r="L5084" t="s">
        <v>3688</v>
      </c>
      <c r="M5084" t="str">
        <f t="shared" si="79"/>
        <v>30754</v>
      </c>
    </row>
    <row r="5085" spans="1:13" x14ac:dyDescent="0.25">
      <c r="A5085">
        <v>891</v>
      </c>
      <c r="B5085">
        <v>7</v>
      </c>
      <c r="C5085">
        <v>280.66070000000002</v>
      </c>
      <c r="D5085">
        <v>393.58208999999999</v>
      </c>
      <c r="E5085">
        <v>350</v>
      </c>
      <c r="F5085">
        <v>387</v>
      </c>
      <c r="G5085">
        <v>104</v>
      </c>
      <c r="H5085">
        <v>86.831528000000006</v>
      </c>
      <c r="I5085">
        <v>185.28571400000001</v>
      </c>
      <c r="J5085">
        <v>149</v>
      </c>
      <c r="K5085">
        <v>22479</v>
      </c>
      <c r="L5085" t="s">
        <v>3689</v>
      </c>
      <c r="M5085" t="str">
        <f t="shared" si="79"/>
        <v>30759</v>
      </c>
    </row>
    <row r="5086" spans="1:13" x14ac:dyDescent="0.25">
      <c r="A5086">
        <v>923</v>
      </c>
      <c r="B5086">
        <v>102</v>
      </c>
      <c r="C5086">
        <v>270.95282600000002</v>
      </c>
      <c r="D5086">
        <v>429.33333299999998</v>
      </c>
      <c r="E5086">
        <v>372</v>
      </c>
      <c r="F5086">
        <v>603</v>
      </c>
      <c r="G5086">
        <v>121</v>
      </c>
      <c r="H5086">
        <v>144.959855</v>
      </c>
      <c r="I5086">
        <v>233.22222199999999</v>
      </c>
      <c r="J5086">
        <v>173.5</v>
      </c>
      <c r="K5086">
        <v>18986</v>
      </c>
      <c r="L5086" t="s">
        <v>3690</v>
      </c>
      <c r="M5086" t="str">
        <f t="shared" si="79"/>
        <v>30765</v>
      </c>
    </row>
    <row r="5087" spans="1:13" x14ac:dyDescent="0.25">
      <c r="A5087">
        <v>1348</v>
      </c>
      <c r="B5087">
        <v>59</v>
      </c>
      <c r="C5087">
        <v>263.81354800000003</v>
      </c>
      <c r="D5087">
        <v>551.51923099999999</v>
      </c>
      <c r="E5087">
        <v>562</v>
      </c>
      <c r="F5087">
        <v>2458</v>
      </c>
      <c r="G5087">
        <v>61</v>
      </c>
      <c r="H5087">
        <v>987.53726600000005</v>
      </c>
      <c r="I5087">
        <v>1251.2</v>
      </c>
      <c r="J5087">
        <v>1538</v>
      </c>
      <c r="K5087">
        <v>3655</v>
      </c>
      <c r="L5087" t="s">
        <v>3691</v>
      </c>
      <c r="M5087" t="str">
        <f t="shared" si="79"/>
        <v>30768</v>
      </c>
    </row>
    <row r="5088" spans="1:13" x14ac:dyDescent="0.25">
      <c r="A5088">
        <v>1121</v>
      </c>
      <c r="B5088">
        <v>115</v>
      </c>
      <c r="C5088">
        <v>333.32289700000001</v>
      </c>
      <c r="D5088">
        <v>660.277512</v>
      </c>
      <c r="E5088">
        <v>680</v>
      </c>
      <c r="F5088">
        <v>770</v>
      </c>
      <c r="G5088">
        <v>53</v>
      </c>
      <c r="H5088">
        <v>157.896976</v>
      </c>
      <c r="I5088">
        <v>252.47368399999999</v>
      </c>
      <c r="J5088">
        <v>188.5</v>
      </c>
      <c r="K5088">
        <v>109216</v>
      </c>
      <c r="L5088" t="s">
        <v>3692</v>
      </c>
      <c r="M5088" t="str">
        <f t="shared" si="79"/>
        <v>30783</v>
      </c>
    </row>
    <row r="5089" spans="1:13" x14ac:dyDescent="0.25">
      <c r="A5089">
        <v>1136</v>
      </c>
      <c r="B5089">
        <v>78</v>
      </c>
      <c r="C5089">
        <v>352.62650600000001</v>
      </c>
      <c r="D5089">
        <v>657.68888900000002</v>
      </c>
      <c r="E5089">
        <v>662.5</v>
      </c>
      <c r="F5089">
        <v>881</v>
      </c>
      <c r="G5089">
        <v>140</v>
      </c>
      <c r="H5089">
        <v>246.086656</v>
      </c>
      <c r="I5089">
        <v>361.7</v>
      </c>
      <c r="J5089">
        <v>245</v>
      </c>
      <c r="K5089">
        <v>51958</v>
      </c>
      <c r="L5089" t="s">
        <v>3693</v>
      </c>
      <c r="M5089" t="str">
        <f t="shared" si="79"/>
        <v>30787</v>
      </c>
    </row>
    <row r="5090" spans="1:13" x14ac:dyDescent="0.25">
      <c r="A5090">
        <v>1124</v>
      </c>
      <c r="B5090">
        <v>96</v>
      </c>
      <c r="C5090">
        <v>366.61213700000002</v>
      </c>
      <c r="D5090">
        <v>745.089202</v>
      </c>
      <c r="E5090">
        <v>884</v>
      </c>
      <c r="F5090">
        <v>592</v>
      </c>
      <c r="G5090">
        <v>81</v>
      </c>
      <c r="H5090">
        <v>69.096114</v>
      </c>
      <c r="I5090">
        <v>148.20430099999999</v>
      </c>
      <c r="J5090">
        <v>136</v>
      </c>
      <c r="K5090">
        <v>144921</v>
      </c>
      <c r="L5090" t="s">
        <v>3694</v>
      </c>
      <c r="M5090" t="str">
        <f t="shared" si="79"/>
        <v>30794</v>
      </c>
    </row>
    <row r="5091" spans="1:13" x14ac:dyDescent="0.25">
      <c r="A5091">
        <v>1119</v>
      </c>
      <c r="B5091">
        <v>111</v>
      </c>
      <c r="C5091">
        <v>310.51853599999998</v>
      </c>
      <c r="D5091">
        <v>630.51351399999999</v>
      </c>
      <c r="E5091">
        <v>634</v>
      </c>
      <c r="F5091">
        <v>1590</v>
      </c>
      <c r="G5091">
        <v>67</v>
      </c>
      <c r="H5091">
        <v>460.014927</v>
      </c>
      <c r="I5091">
        <v>628.672414</v>
      </c>
      <c r="J5091">
        <v>431</v>
      </c>
      <c r="K5091">
        <v>33524</v>
      </c>
      <c r="L5091" t="s">
        <v>3695</v>
      </c>
      <c r="M5091" t="str">
        <f t="shared" si="79"/>
        <v>30798</v>
      </c>
    </row>
    <row r="5092" spans="1:13" x14ac:dyDescent="0.25">
      <c r="A5092">
        <v>1036</v>
      </c>
      <c r="B5092">
        <v>79</v>
      </c>
      <c r="C5092">
        <v>305.20174400000002</v>
      </c>
      <c r="D5092">
        <v>551.19727899999998</v>
      </c>
      <c r="E5092">
        <v>576</v>
      </c>
      <c r="F5092">
        <v>547</v>
      </c>
      <c r="G5092">
        <v>68</v>
      </c>
      <c r="H5092">
        <v>120.78151800000001</v>
      </c>
      <c r="I5092">
        <v>189.318681</v>
      </c>
      <c r="J5092">
        <v>141</v>
      </c>
      <c r="K5092">
        <v>63798</v>
      </c>
      <c r="L5092" t="s">
        <v>3696</v>
      </c>
      <c r="M5092" t="str">
        <f t="shared" si="79"/>
        <v>30804</v>
      </c>
    </row>
    <row r="5093" spans="1:13" x14ac:dyDescent="0.25">
      <c r="A5093">
        <v>1258</v>
      </c>
      <c r="B5093">
        <v>34</v>
      </c>
      <c r="C5093">
        <v>325.864036</v>
      </c>
      <c r="D5093">
        <v>886.98943399999996</v>
      </c>
      <c r="E5093">
        <v>1057</v>
      </c>
      <c r="F5093">
        <v>872</v>
      </c>
      <c r="G5093">
        <v>58</v>
      </c>
      <c r="H5093">
        <v>176.97579200000001</v>
      </c>
      <c r="I5093">
        <v>210</v>
      </c>
      <c r="J5093">
        <v>138</v>
      </c>
      <c r="K5093">
        <v>1096091</v>
      </c>
      <c r="L5093" t="s">
        <v>3697</v>
      </c>
      <c r="M5093" t="str">
        <f t="shared" si="79"/>
        <v>30819</v>
      </c>
    </row>
    <row r="5094" spans="1:13" x14ac:dyDescent="0.25">
      <c r="A5094">
        <v>1117</v>
      </c>
      <c r="B5094">
        <v>85</v>
      </c>
      <c r="C5094">
        <v>330.84151900000001</v>
      </c>
      <c r="D5094">
        <v>570.89655200000004</v>
      </c>
      <c r="E5094">
        <v>565.5</v>
      </c>
      <c r="F5094">
        <v>966</v>
      </c>
      <c r="G5094">
        <v>92</v>
      </c>
      <c r="H5094">
        <v>184.03501900000001</v>
      </c>
      <c r="I5094">
        <v>371.76315799999998</v>
      </c>
      <c r="J5094">
        <v>377.5</v>
      </c>
      <c r="K5094">
        <v>52097</v>
      </c>
      <c r="L5094" t="s">
        <v>3698</v>
      </c>
      <c r="M5094" t="str">
        <f t="shared" si="79"/>
        <v>30837</v>
      </c>
    </row>
    <row r="5095" spans="1:13" x14ac:dyDescent="0.25">
      <c r="A5095">
        <v>1121</v>
      </c>
      <c r="B5095">
        <v>74</v>
      </c>
      <c r="C5095">
        <v>310.95709699999998</v>
      </c>
      <c r="D5095">
        <v>603.15410999999995</v>
      </c>
      <c r="E5095">
        <v>554</v>
      </c>
      <c r="F5095">
        <v>674</v>
      </c>
      <c r="G5095">
        <v>53</v>
      </c>
      <c r="H5095">
        <v>98.167572000000007</v>
      </c>
      <c r="I5095">
        <v>171.33928599999999</v>
      </c>
      <c r="J5095">
        <v>141.5</v>
      </c>
      <c r="K5095">
        <v>147336</v>
      </c>
      <c r="L5095" t="s">
        <v>3700</v>
      </c>
      <c r="M5095" t="str">
        <f t="shared" si="79"/>
        <v>30847</v>
      </c>
    </row>
    <row r="5096" spans="1:13" x14ac:dyDescent="0.25">
      <c r="A5096">
        <v>1124</v>
      </c>
      <c r="B5096">
        <v>112</v>
      </c>
      <c r="C5096">
        <v>337.91165799999999</v>
      </c>
      <c r="D5096">
        <v>811.04917999999998</v>
      </c>
      <c r="E5096">
        <v>998</v>
      </c>
      <c r="F5096">
        <v>1152</v>
      </c>
      <c r="G5096">
        <v>50</v>
      </c>
      <c r="H5096">
        <v>286.13404500000001</v>
      </c>
      <c r="I5096">
        <v>265.37254899999999</v>
      </c>
      <c r="J5096">
        <v>143</v>
      </c>
      <c r="K5096">
        <v>121354</v>
      </c>
      <c r="L5096" t="s">
        <v>3701</v>
      </c>
      <c r="M5096" t="str">
        <f t="shared" si="79"/>
        <v>30852</v>
      </c>
    </row>
    <row r="5097" spans="1:13" x14ac:dyDescent="0.25">
      <c r="A5097">
        <v>1117</v>
      </c>
      <c r="B5097">
        <v>112</v>
      </c>
      <c r="C5097">
        <v>309.20279299999999</v>
      </c>
      <c r="D5097">
        <v>542.797101</v>
      </c>
      <c r="E5097">
        <v>486</v>
      </c>
      <c r="F5097">
        <v>1084</v>
      </c>
      <c r="G5097">
        <v>85</v>
      </c>
      <c r="H5097">
        <v>275.022943</v>
      </c>
      <c r="I5097">
        <v>301.95833299999998</v>
      </c>
      <c r="J5097">
        <v>163</v>
      </c>
      <c r="K5097">
        <v>45918</v>
      </c>
      <c r="L5097" t="s">
        <v>3702</v>
      </c>
      <c r="M5097" t="str">
        <f t="shared" si="79"/>
        <v>30865</v>
      </c>
    </row>
    <row r="5098" spans="1:13" x14ac:dyDescent="0.25">
      <c r="A5098">
        <v>1258</v>
      </c>
      <c r="B5098">
        <v>101</v>
      </c>
      <c r="C5098">
        <v>234.55278300000001</v>
      </c>
      <c r="D5098">
        <v>972.13270499999999</v>
      </c>
      <c r="E5098">
        <v>1063</v>
      </c>
      <c r="F5098">
        <v>1046</v>
      </c>
      <c r="G5098">
        <v>34</v>
      </c>
      <c r="H5098">
        <v>200.14877999999999</v>
      </c>
      <c r="I5098">
        <v>244.645161</v>
      </c>
      <c r="J5098">
        <v>157.5</v>
      </c>
      <c r="K5098">
        <v>1044443</v>
      </c>
      <c r="L5098" t="s">
        <v>3703</v>
      </c>
      <c r="M5098" t="str">
        <f t="shared" si="79"/>
        <v>30879</v>
      </c>
    </row>
    <row r="5099" spans="1:13" x14ac:dyDescent="0.25">
      <c r="A5099">
        <v>1036</v>
      </c>
      <c r="B5099">
        <v>80</v>
      </c>
      <c r="C5099">
        <v>303.87984899999998</v>
      </c>
      <c r="D5099">
        <v>557.45138899999995</v>
      </c>
      <c r="E5099">
        <v>594</v>
      </c>
      <c r="F5099">
        <v>547</v>
      </c>
      <c r="G5099">
        <v>79</v>
      </c>
      <c r="H5099">
        <v>127.250468</v>
      </c>
      <c r="I5099">
        <v>203.28125</v>
      </c>
      <c r="J5099">
        <v>154.5</v>
      </c>
      <c r="K5099">
        <v>67263</v>
      </c>
      <c r="L5099" t="s">
        <v>3705</v>
      </c>
      <c r="M5099" t="str">
        <f t="shared" si="79"/>
        <v>30900</v>
      </c>
    </row>
    <row r="5100" spans="1:13" x14ac:dyDescent="0.25">
      <c r="A5100">
        <v>1185</v>
      </c>
      <c r="B5100">
        <v>303</v>
      </c>
      <c r="C5100">
        <v>215.0436</v>
      </c>
      <c r="D5100">
        <v>912.21390399999996</v>
      </c>
      <c r="E5100">
        <v>1008</v>
      </c>
      <c r="F5100">
        <v>1172</v>
      </c>
      <c r="G5100">
        <v>147</v>
      </c>
      <c r="H5100">
        <v>349.42928499999999</v>
      </c>
      <c r="I5100">
        <v>683.92156899999998</v>
      </c>
      <c r="J5100">
        <v>683</v>
      </c>
      <c r="K5100">
        <v>100824</v>
      </c>
      <c r="L5100" t="s">
        <v>3706</v>
      </c>
      <c r="M5100" t="str">
        <f t="shared" si="79"/>
        <v>30904</v>
      </c>
    </row>
    <row r="5101" spans="1:13" x14ac:dyDescent="0.25">
      <c r="A5101">
        <v>1447</v>
      </c>
      <c r="B5101">
        <v>182</v>
      </c>
      <c r="C5101">
        <v>307.70080899999999</v>
      </c>
      <c r="D5101">
        <v>827</v>
      </c>
      <c r="E5101">
        <v>949</v>
      </c>
      <c r="F5101">
        <v>1920</v>
      </c>
      <c r="G5101">
        <v>169</v>
      </c>
      <c r="H5101">
        <v>657.91775500000006</v>
      </c>
      <c r="I5101">
        <v>1018.090909</v>
      </c>
      <c r="J5101">
        <v>841</v>
      </c>
      <c r="K5101">
        <v>21812</v>
      </c>
      <c r="L5101" t="s">
        <v>3707</v>
      </c>
      <c r="M5101" t="str">
        <f t="shared" si="79"/>
        <v>30912</v>
      </c>
    </row>
    <row r="5102" spans="1:13" x14ac:dyDescent="0.25">
      <c r="A5102">
        <v>1158</v>
      </c>
      <c r="B5102">
        <v>99</v>
      </c>
      <c r="C5102">
        <v>316.982415</v>
      </c>
      <c r="D5102">
        <v>859.70341199999996</v>
      </c>
      <c r="E5102">
        <v>1043</v>
      </c>
      <c r="F5102">
        <v>983</v>
      </c>
      <c r="G5102">
        <v>69</v>
      </c>
      <c r="H5102">
        <v>149.231326</v>
      </c>
      <c r="I5102">
        <v>259.28865999999999</v>
      </c>
      <c r="J5102">
        <v>212</v>
      </c>
      <c r="K5102">
        <v>277245</v>
      </c>
      <c r="L5102" t="s">
        <v>3708</v>
      </c>
      <c r="M5102" t="str">
        <f t="shared" si="79"/>
        <v>30918</v>
      </c>
    </row>
    <row r="5103" spans="1:13" x14ac:dyDescent="0.25">
      <c r="A5103">
        <v>1988</v>
      </c>
      <c r="B5103">
        <v>102</v>
      </c>
      <c r="C5103">
        <v>603.12719600000003</v>
      </c>
      <c r="D5103">
        <v>744.671875</v>
      </c>
      <c r="E5103">
        <v>502.5</v>
      </c>
      <c r="F5103">
        <v>1545</v>
      </c>
      <c r="G5103">
        <v>110</v>
      </c>
      <c r="H5103">
        <v>542.84901200000002</v>
      </c>
      <c r="I5103">
        <v>652.875</v>
      </c>
      <c r="J5103">
        <v>279.5</v>
      </c>
      <c r="K5103">
        <v>37213</v>
      </c>
      <c r="L5103" t="s">
        <v>3709</v>
      </c>
      <c r="M5103" t="str">
        <f t="shared" si="79"/>
        <v>30927</v>
      </c>
    </row>
    <row r="5104" spans="1:13" x14ac:dyDescent="0.25">
      <c r="A5104">
        <v>1158</v>
      </c>
      <c r="B5104">
        <v>69</v>
      </c>
      <c r="C5104">
        <v>320.99159300000002</v>
      </c>
      <c r="D5104">
        <v>839.90864199999999</v>
      </c>
      <c r="E5104">
        <v>1036</v>
      </c>
      <c r="F5104">
        <v>758</v>
      </c>
      <c r="G5104">
        <v>108</v>
      </c>
      <c r="H5104">
        <v>106.056119</v>
      </c>
      <c r="I5104">
        <v>232.367876</v>
      </c>
      <c r="J5104">
        <v>196</v>
      </c>
      <c r="K5104">
        <v>295316</v>
      </c>
      <c r="L5104" t="s">
        <v>3710</v>
      </c>
      <c r="M5104" t="str">
        <f t="shared" si="79"/>
        <v>30934</v>
      </c>
    </row>
    <row r="5105" spans="1:13" x14ac:dyDescent="0.25">
      <c r="A5105">
        <v>1888</v>
      </c>
      <c r="B5105">
        <v>257</v>
      </c>
      <c r="C5105">
        <v>367.68139000000002</v>
      </c>
      <c r="D5105">
        <v>963.125</v>
      </c>
      <c r="E5105">
        <v>982</v>
      </c>
      <c r="F5105">
        <v>2112</v>
      </c>
      <c r="G5105">
        <v>169</v>
      </c>
      <c r="H5105">
        <v>657.40113599999995</v>
      </c>
      <c r="I5105">
        <v>960.46153800000002</v>
      </c>
      <c r="J5105">
        <v>954</v>
      </c>
      <c r="K5105">
        <v>27106</v>
      </c>
      <c r="L5105" t="s">
        <v>3711</v>
      </c>
      <c r="M5105" t="str">
        <f t="shared" si="79"/>
        <v>30939</v>
      </c>
    </row>
    <row r="5106" spans="1:13" x14ac:dyDescent="0.25">
      <c r="A5106">
        <v>1158</v>
      </c>
      <c r="B5106">
        <v>69</v>
      </c>
      <c r="C5106">
        <v>321.77502099999998</v>
      </c>
      <c r="D5106">
        <v>843.241895</v>
      </c>
      <c r="E5106">
        <v>1038</v>
      </c>
      <c r="F5106">
        <v>670</v>
      </c>
      <c r="G5106">
        <v>96</v>
      </c>
      <c r="H5106">
        <v>101.537181</v>
      </c>
      <c r="I5106">
        <v>225.68965499999999</v>
      </c>
      <c r="J5106">
        <v>192</v>
      </c>
      <c r="K5106">
        <v>298870</v>
      </c>
      <c r="L5106" t="s">
        <v>3712</v>
      </c>
      <c r="M5106" t="str">
        <f t="shared" si="79"/>
        <v>30947</v>
      </c>
    </row>
    <row r="5107" spans="1:13" x14ac:dyDescent="0.25">
      <c r="A5107">
        <v>1185</v>
      </c>
      <c r="B5107">
        <v>447</v>
      </c>
      <c r="C5107">
        <v>162.177054</v>
      </c>
      <c r="D5107">
        <v>945.82</v>
      </c>
      <c r="E5107">
        <v>1014.5</v>
      </c>
      <c r="F5107">
        <v>1172</v>
      </c>
      <c r="G5107">
        <v>220</v>
      </c>
      <c r="H5107">
        <v>274.519519</v>
      </c>
      <c r="I5107">
        <v>505.23809499999999</v>
      </c>
      <c r="J5107">
        <v>411.5</v>
      </c>
      <c r="K5107">
        <v>120653</v>
      </c>
      <c r="L5107" t="s">
        <v>3713</v>
      </c>
      <c r="M5107" t="str">
        <f t="shared" si="79"/>
        <v>30957</v>
      </c>
    </row>
    <row r="5108" spans="1:13" x14ac:dyDescent="0.25">
      <c r="A5108">
        <v>1185</v>
      </c>
      <c r="B5108">
        <v>151</v>
      </c>
      <c r="C5108">
        <v>263.75392499999998</v>
      </c>
      <c r="D5108">
        <v>844.336364</v>
      </c>
      <c r="E5108">
        <v>979.5</v>
      </c>
      <c r="F5108">
        <v>1172</v>
      </c>
      <c r="G5108">
        <v>147</v>
      </c>
      <c r="H5108">
        <v>386.99389600000001</v>
      </c>
      <c r="I5108">
        <v>629.29166699999996</v>
      </c>
      <c r="J5108">
        <v>408.5</v>
      </c>
      <c r="K5108">
        <v>110239</v>
      </c>
      <c r="L5108" t="s">
        <v>3714</v>
      </c>
      <c r="M5108" t="str">
        <f t="shared" si="79"/>
        <v>30965</v>
      </c>
    </row>
    <row r="5109" spans="1:13" x14ac:dyDescent="0.25">
      <c r="A5109">
        <v>1158</v>
      </c>
      <c r="B5109">
        <v>91</v>
      </c>
      <c r="C5109">
        <v>311.79456699999997</v>
      </c>
      <c r="D5109">
        <v>861.86125700000002</v>
      </c>
      <c r="E5109">
        <v>1042</v>
      </c>
      <c r="F5109">
        <v>963</v>
      </c>
      <c r="G5109">
        <v>69</v>
      </c>
      <c r="H5109">
        <v>146.45695000000001</v>
      </c>
      <c r="I5109">
        <v>247.287037</v>
      </c>
      <c r="J5109">
        <v>193</v>
      </c>
      <c r="K5109">
        <v>275817</v>
      </c>
      <c r="L5109" t="s">
        <v>3716</v>
      </c>
      <c r="M5109" t="str">
        <f t="shared" si="79"/>
        <v>30974</v>
      </c>
    </row>
    <row r="5110" spans="1:13" x14ac:dyDescent="0.25">
      <c r="A5110">
        <v>901</v>
      </c>
      <c r="B5110">
        <v>92</v>
      </c>
      <c r="C5110">
        <v>254.95145600000001</v>
      </c>
      <c r="D5110">
        <v>424.75675699999999</v>
      </c>
      <c r="E5110">
        <v>415</v>
      </c>
      <c r="F5110">
        <v>479</v>
      </c>
      <c r="G5110">
        <v>100</v>
      </c>
      <c r="H5110">
        <v>102.388853</v>
      </c>
      <c r="I5110">
        <v>178.75</v>
      </c>
      <c r="J5110">
        <v>143.5</v>
      </c>
      <c r="K5110">
        <v>13571</v>
      </c>
      <c r="L5110" t="s">
        <v>3717</v>
      </c>
      <c r="M5110" t="str">
        <f t="shared" si="79"/>
        <v>30980</v>
      </c>
    </row>
    <row r="5111" spans="1:13" x14ac:dyDescent="0.25">
      <c r="A5111">
        <v>1186</v>
      </c>
      <c r="B5111">
        <v>39</v>
      </c>
      <c r="C5111">
        <v>377.20593000000002</v>
      </c>
      <c r="D5111">
        <v>529.69512199999997</v>
      </c>
      <c r="E5111">
        <v>414.5</v>
      </c>
      <c r="F5111">
        <v>738</v>
      </c>
      <c r="G5111">
        <v>27</v>
      </c>
      <c r="H5111">
        <v>214.409007</v>
      </c>
      <c r="I5111">
        <v>280.5</v>
      </c>
      <c r="J5111">
        <v>167</v>
      </c>
      <c r="K5111">
        <v>35581</v>
      </c>
      <c r="L5111" t="s">
        <v>3718</v>
      </c>
      <c r="M5111" t="str">
        <f t="shared" si="79"/>
        <v>30982</v>
      </c>
    </row>
    <row r="5112" spans="1:13" x14ac:dyDescent="0.25">
      <c r="A5112">
        <v>399</v>
      </c>
      <c r="B5112">
        <v>47</v>
      </c>
      <c r="C5112">
        <v>92.182329999999993</v>
      </c>
      <c r="D5112">
        <v>222.91089099999999</v>
      </c>
      <c r="E5112">
        <v>240</v>
      </c>
      <c r="F5112">
        <v>329</v>
      </c>
      <c r="G5112">
        <v>35</v>
      </c>
      <c r="H5112">
        <v>70.597245999999998</v>
      </c>
      <c r="I5112">
        <v>148.06976700000001</v>
      </c>
      <c r="J5112">
        <v>142</v>
      </c>
      <c r="K5112">
        <v>16147</v>
      </c>
      <c r="L5112" t="s">
        <v>3719</v>
      </c>
      <c r="M5112" t="str">
        <f t="shared" si="79"/>
        <v>30984</v>
      </c>
    </row>
    <row r="5113" spans="1:13" x14ac:dyDescent="0.25">
      <c r="A5113">
        <v>581</v>
      </c>
      <c r="B5113">
        <v>55</v>
      </c>
      <c r="C5113">
        <v>134.137989</v>
      </c>
      <c r="D5113">
        <v>320.5</v>
      </c>
      <c r="E5113">
        <v>352</v>
      </c>
      <c r="F5113">
        <v>644</v>
      </c>
      <c r="G5113">
        <v>72</v>
      </c>
      <c r="H5113">
        <v>145.20130599999999</v>
      </c>
      <c r="I5113">
        <v>191.75</v>
      </c>
      <c r="J5113">
        <v>148.5</v>
      </c>
      <c r="K5113">
        <v>33606</v>
      </c>
      <c r="L5113" t="s">
        <v>3720</v>
      </c>
      <c r="M5113" t="str">
        <f t="shared" si="79"/>
        <v>30986</v>
      </c>
    </row>
    <row r="5114" spans="1:13" x14ac:dyDescent="0.25">
      <c r="A5114">
        <v>754</v>
      </c>
      <c r="B5114">
        <v>174</v>
      </c>
      <c r="C5114">
        <v>160.87778900000001</v>
      </c>
      <c r="D5114">
        <v>455.10714300000001</v>
      </c>
      <c r="E5114">
        <v>449</v>
      </c>
      <c r="F5114">
        <v>496</v>
      </c>
      <c r="G5114">
        <v>160</v>
      </c>
      <c r="H5114">
        <v>79.892274</v>
      </c>
      <c r="I5114">
        <v>254.15384599999999</v>
      </c>
      <c r="J5114">
        <v>230.5</v>
      </c>
      <c r="K5114">
        <v>31621</v>
      </c>
      <c r="L5114" t="s">
        <v>3721</v>
      </c>
      <c r="M5114" t="str">
        <f t="shared" si="79"/>
        <v>30989</v>
      </c>
    </row>
    <row r="5115" spans="1:13" x14ac:dyDescent="0.25">
      <c r="A5115">
        <v>484</v>
      </c>
      <c r="B5115">
        <v>81</v>
      </c>
      <c r="C5115">
        <v>118.768338</v>
      </c>
      <c r="D5115">
        <v>267.32876700000003</v>
      </c>
      <c r="E5115">
        <v>290</v>
      </c>
      <c r="F5115">
        <v>301</v>
      </c>
      <c r="G5115">
        <v>71</v>
      </c>
      <c r="H5115">
        <v>52.079484999999998</v>
      </c>
      <c r="I5115">
        <v>143</v>
      </c>
      <c r="J5115">
        <v>141</v>
      </c>
      <c r="K5115">
        <v>16226</v>
      </c>
      <c r="L5115" t="s">
        <v>3722</v>
      </c>
      <c r="M5115" t="str">
        <f t="shared" si="79"/>
        <v>30991</v>
      </c>
    </row>
    <row r="5116" spans="1:13" x14ac:dyDescent="0.25">
      <c r="A5116">
        <v>754</v>
      </c>
      <c r="B5116">
        <v>174</v>
      </c>
      <c r="C5116">
        <v>140.34756200000001</v>
      </c>
      <c r="D5116">
        <v>459.81904800000001</v>
      </c>
      <c r="E5116">
        <v>450</v>
      </c>
      <c r="F5116">
        <v>448</v>
      </c>
      <c r="G5116">
        <v>84</v>
      </c>
      <c r="H5116">
        <v>88.272253000000006</v>
      </c>
      <c r="I5116">
        <v>221.73469399999999</v>
      </c>
      <c r="J5116">
        <v>220</v>
      </c>
      <c r="K5116">
        <v>37416</v>
      </c>
      <c r="L5116" t="s">
        <v>3723</v>
      </c>
      <c r="M5116" t="str">
        <f t="shared" si="79"/>
        <v>30993</v>
      </c>
    </row>
    <row r="5117" spans="1:13" x14ac:dyDescent="0.25">
      <c r="A5117">
        <v>399</v>
      </c>
      <c r="B5117">
        <v>113</v>
      </c>
      <c r="C5117">
        <v>71.238709</v>
      </c>
      <c r="D5117">
        <v>278.07843100000002</v>
      </c>
      <c r="E5117">
        <v>275</v>
      </c>
      <c r="F5117">
        <v>322</v>
      </c>
      <c r="G5117">
        <v>62</v>
      </c>
      <c r="H5117">
        <v>78.188326000000004</v>
      </c>
      <c r="I5117">
        <v>197.487179</v>
      </c>
      <c r="J5117">
        <v>207</v>
      </c>
      <c r="K5117">
        <v>6480</v>
      </c>
      <c r="L5117" t="s">
        <v>3724</v>
      </c>
      <c r="M5117" t="str">
        <f t="shared" si="79"/>
        <v>30996</v>
      </c>
    </row>
    <row r="5118" spans="1:13" x14ac:dyDescent="0.25">
      <c r="A5118">
        <v>1186</v>
      </c>
      <c r="B5118">
        <v>57</v>
      </c>
      <c r="C5118">
        <v>356.83385099999998</v>
      </c>
      <c r="D5118">
        <v>648.88709700000004</v>
      </c>
      <c r="E5118">
        <v>684.5</v>
      </c>
      <c r="F5118">
        <v>738</v>
      </c>
      <c r="G5118">
        <v>39</v>
      </c>
      <c r="H5118">
        <v>202.212952</v>
      </c>
      <c r="I5118">
        <v>307.82142900000002</v>
      </c>
      <c r="J5118">
        <v>251.5</v>
      </c>
      <c r="K5118">
        <v>31612</v>
      </c>
      <c r="L5118" t="s">
        <v>3725</v>
      </c>
      <c r="M5118" t="str">
        <f t="shared" si="79"/>
        <v>30997</v>
      </c>
    </row>
    <row r="5119" spans="1:13" x14ac:dyDescent="0.25">
      <c r="A5119">
        <v>644</v>
      </c>
      <c r="B5119">
        <v>97</v>
      </c>
      <c r="C5119">
        <v>118.19975100000001</v>
      </c>
      <c r="D5119">
        <v>361.68224300000003</v>
      </c>
      <c r="E5119">
        <v>376</v>
      </c>
      <c r="F5119">
        <v>627</v>
      </c>
      <c r="G5119">
        <v>55</v>
      </c>
      <c r="H5119">
        <v>121.45569</v>
      </c>
      <c r="I5119">
        <v>200.87755100000001</v>
      </c>
      <c r="J5119">
        <v>163</v>
      </c>
      <c r="K5119">
        <v>28857</v>
      </c>
      <c r="L5119" t="s">
        <v>3727</v>
      </c>
      <c r="M5119" t="str">
        <f t="shared" si="79"/>
        <v>31000</v>
      </c>
    </row>
    <row r="5120" spans="1:13" x14ac:dyDescent="0.25">
      <c r="A5120">
        <v>440</v>
      </c>
      <c r="B5120">
        <v>35</v>
      </c>
      <c r="C5120">
        <v>92.531015999999994</v>
      </c>
      <c r="D5120">
        <v>255.655914</v>
      </c>
      <c r="E5120">
        <v>267</v>
      </c>
      <c r="F5120">
        <v>311</v>
      </c>
      <c r="G5120">
        <v>58</v>
      </c>
      <c r="H5120">
        <v>64.993212</v>
      </c>
      <c r="I5120">
        <v>161.64705900000001</v>
      </c>
      <c r="J5120">
        <v>163</v>
      </c>
      <c r="K5120">
        <v>21028</v>
      </c>
      <c r="L5120" t="s">
        <v>3728</v>
      </c>
      <c r="M5120" t="str">
        <f t="shared" si="79"/>
        <v>31004</v>
      </c>
    </row>
    <row r="5121" spans="1:13" x14ac:dyDescent="0.25">
      <c r="A5121">
        <v>484</v>
      </c>
      <c r="B5121">
        <v>81</v>
      </c>
      <c r="C5121">
        <v>105.724321</v>
      </c>
      <c r="D5121">
        <v>301.41509400000001</v>
      </c>
      <c r="E5121">
        <v>335</v>
      </c>
      <c r="F5121">
        <v>421</v>
      </c>
      <c r="G5121">
        <v>82</v>
      </c>
      <c r="H5121">
        <v>93.522351</v>
      </c>
      <c r="I5121">
        <v>216.25925899999999</v>
      </c>
      <c r="J5121">
        <v>216</v>
      </c>
      <c r="K5121">
        <v>10136</v>
      </c>
      <c r="L5121" t="s">
        <v>3729</v>
      </c>
      <c r="M5121" t="str">
        <f t="shared" si="79"/>
        <v>31006</v>
      </c>
    </row>
    <row r="5122" spans="1:13" x14ac:dyDescent="0.25">
      <c r="A5122">
        <v>621</v>
      </c>
      <c r="B5122">
        <v>31</v>
      </c>
      <c r="C5122">
        <v>139.040807</v>
      </c>
      <c r="D5122">
        <v>307.40678000000003</v>
      </c>
      <c r="E5122">
        <v>336</v>
      </c>
      <c r="F5122">
        <v>513</v>
      </c>
      <c r="G5122">
        <v>38</v>
      </c>
      <c r="H5122">
        <v>74.482135999999997</v>
      </c>
      <c r="I5122">
        <v>185.16304299999999</v>
      </c>
      <c r="J5122">
        <v>174.5</v>
      </c>
      <c r="K5122">
        <v>19239</v>
      </c>
      <c r="L5122" t="s">
        <v>3730</v>
      </c>
      <c r="M5122" t="str">
        <f t="shared" ref="M5122:M5185" si="80">LEFT(L5122,LEN(L5122)-4)</f>
        <v>31009</v>
      </c>
    </row>
    <row r="5123" spans="1:13" x14ac:dyDescent="0.25">
      <c r="A5123">
        <v>754</v>
      </c>
      <c r="B5123">
        <v>241</v>
      </c>
      <c r="C5123">
        <v>127.065185</v>
      </c>
      <c r="D5123">
        <v>499.65822800000001</v>
      </c>
      <c r="E5123">
        <v>496</v>
      </c>
      <c r="F5123">
        <v>719</v>
      </c>
      <c r="G5123">
        <v>81</v>
      </c>
      <c r="H5123">
        <v>135.446348</v>
      </c>
      <c r="I5123">
        <v>269.22950800000001</v>
      </c>
      <c r="J5123">
        <v>238</v>
      </c>
      <c r="K5123">
        <v>23050</v>
      </c>
      <c r="L5123" t="s">
        <v>3731</v>
      </c>
      <c r="M5123" t="str">
        <f t="shared" si="80"/>
        <v>31012</v>
      </c>
    </row>
    <row r="5124" spans="1:13" x14ac:dyDescent="0.25">
      <c r="A5124">
        <v>399</v>
      </c>
      <c r="B5124">
        <v>73</v>
      </c>
      <c r="C5124">
        <v>84.387855999999999</v>
      </c>
      <c r="D5124">
        <v>231.77</v>
      </c>
      <c r="E5124">
        <v>240.5</v>
      </c>
      <c r="F5124">
        <v>673</v>
      </c>
      <c r="G5124">
        <v>35</v>
      </c>
      <c r="H5124">
        <v>91.871125000000006</v>
      </c>
      <c r="I5124">
        <v>148.90909099999999</v>
      </c>
      <c r="J5124">
        <v>127</v>
      </c>
      <c r="K5124">
        <v>6797</v>
      </c>
      <c r="L5124" t="s">
        <v>3732</v>
      </c>
      <c r="M5124" t="str">
        <f t="shared" si="80"/>
        <v>31016</v>
      </c>
    </row>
    <row r="5125" spans="1:13" x14ac:dyDescent="0.25">
      <c r="A5125">
        <v>484</v>
      </c>
      <c r="B5125">
        <v>81</v>
      </c>
      <c r="C5125">
        <v>105.69815800000001</v>
      </c>
      <c r="D5125">
        <v>303.11111099999999</v>
      </c>
      <c r="E5125">
        <v>336.5</v>
      </c>
      <c r="F5125">
        <v>379</v>
      </c>
      <c r="G5125">
        <v>82</v>
      </c>
      <c r="H5125">
        <v>87.707802000000001</v>
      </c>
      <c r="I5125">
        <v>209.46153799999999</v>
      </c>
      <c r="J5125">
        <v>207.5</v>
      </c>
      <c r="K5125">
        <v>10922</v>
      </c>
      <c r="L5125" t="s">
        <v>3733</v>
      </c>
      <c r="M5125" t="str">
        <f t="shared" si="80"/>
        <v>31018</v>
      </c>
    </row>
    <row r="5126" spans="1:13" x14ac:dyDescent="0.25">
      <c r="A5126">
        <v>644</v>
      </c>
      <c r="B5126">
        <v>97</v>
      </c>
      <c r="C5126">
        <v>117.13464999999999</v>
      </c>
      <c r="D5126">
        <v>367.27678600000002</v>
      </c>
      <c r="E5126">
        <v>381</v>
      </c>
      <c r="F5126">
        <v>544</v>
      </c>
      <c r="G5126">
        <v>49</v>
      </c>
      <c r="H5126">
        <v>96.377566999999999</v>
      </c>
      <c r="I5126">
        <v>195.27142900000001</v>
      </c>
      <c r="J5126">
        <v>174.5</v>
      </c>
      <c r="K5126">
        <v>27466</v>
      </c>
      <c r="L5126" t="s">
        <v>3734</v>
      </c>
      <c r="M5126" t="str">
        <f t="shared" si="80"/>
        <v>31021</v>
      </c>
    </row>
    <row r="5127" spans="1:13" x14ac:dyDescent="0.25">
      <c r="A5127">
        <v>440</v>
      </c>
      <c r="B5127">
        <v>35</v>
      </c>
      <c r="C5127">
        <v>98.386251999999999</v>
      </c>
      <c r="D5127">
        <v>241.409639</v>
      </c>
      <c r="E5127">
        <v>257</v>
      </c>
      <c r="F5127">
        <v>584</v>
      </c>
      <c r="G5127">
        <v>58</v>
      </c>
      <c r="H5127">
        <v>138.38028199999999</v>
      </c>
      <c r="I5127">
        <v>236.11111099999999</v>
      </c>
      <c r="J5127">
        <v>245</v>
      </c>
      <c r="K5127">
        <v>13662</v>
      </c>
      <c r="L5127" t="s">
        <v>3735</v>
      </c>
      <c r="M5127" t="str">
        <f t="shared" si="80"/>
        <v>31026</v>
      </c>
    </row>
    <row r="5128" spans="1:13" x14ac:dyDescent="0.25">
      <c r="A5128">
        <v>1186</v>
      </c>
      <c r="B5128">
        <v>39</v>
      </c>
      <c r="C5128">
        <v>382.06491699999998</v>
      </c>
      <c r="D5128">
        <v>555.61643800000002</v>
      </c>
      <c r="E5128">
        <v>537</v>
      </c>
      <c r="F5128">
        <v>778</v>
      </c>
      <c r="G5128">
        <v>31</v>
      </c>
      <c r="H5128">
        <v>259.10422599999998</v>
      </c>
      <c r="I5128">
        <v>337</v>
      </c>
      <c r="J5128">
        <v>199</v>
      </c>
      <c r="K5128">
        <v>34831</v>
      </c>
      <c r="L5128" t="s">
        <v>3736</v>
      </c>
      <c r="M5128" t="str">
        <f t="shared" si="80"/>
        <v>31028</v>
      </c>
    </row>
    <row r="5129" spans="1:13" x14ac:dyDescent="0.25">
      <c r="A5129">
        <v>1186</v>
      </c>
      <c r="B5129">
        <v>102</v>
      </c>
      <c r="C5129">
        <v>373.27970599999998</v>
      </c>
      <c r="D5129">
        <v>629.91666699999996</v>
      </c>
      <c r="E5129">
        <v>650</v>
      </c>
      <c r="F5129">
        <v>778</v>
      </c>
      <c r="G5129">
        <v>31</v>
      </c>
      <c r="H5129">
        <v>214.98015100000001</v>
      </c>
      <c r="I5129">
        <v>309.5</v>
      </c>
      <c r="J5129">
        <v>229.5</v>
      </c>
      <c r="K5129">
        <v>28510</v>
      </c>
      <c r="L5129" t="s">
        <v>3737</v>
      </c>
      <c r="M5129" t="str">
        <f t="shared" si="80"/>
        <v>31031</v>
      </c>
    </row>
    <row r="5130" spans="1:13" x14ac:dyDescent="0.25">
      <c r="A5130">
        <v>484</v>
      </c>
      <c r="B5130">
        <v>71</v>
      </c>
      <c r="C5130">
        <v>116.10542100000001</v>
      </c>
      <c r="D5130">
        <v>251.462366</v>
      </c>
      <c r="E5130">
        <v>265</v>
      </c>
      <c r="F5130">
        <v>313</v>
      </c>
      <c r="G5130">
        <v>71</v>
      </c>
      <c r="H5130">
        <v>53.114744999999999</v>
      </c>
      <c r="I5130">
        <v>157.36363600000001</v>
      </c>
      <c r="J5130">
        <v>153</v>
      </c>
      <c r="K5130">
        <v>18193</v>
      </c>
      <c r="L5130" t="s">
        <v>3738</v>
      </c>
      <c r="M5130" t="str">
        <f t="shared" si="80"/>
        <v>31035</v>
      </c>
    </row>
    <row r="5131" spans="1:13" x14ac:dyDescent="0.25">
      <c r="A5131">
        <v>772</v>
      </c>
      <c r="B5131">
        <v>170</v>
      </c>
      <c r="C5131">
        <v>195.70023800000001</v>
      </c>
      <c r="D5131">
        <v>453.10526299999998</v>
      </c>
      <c r="E5131">
        <v>440.5</v>
      </c>
      <c r="F5131">
        <v>551</v>
      </c>
      <c r="G5131">
        <v>355</v>
      </c>
      <c r="H5131">
        <v>83.671481</v>
      </c>
      <c r="I5131">
        <v>438.25</v>
      </c>
      <c r="J5131">
        <v>423.5</v>
      </c>
      <c r="K5131">
        <v>15465</v>
      </c>
      <c r="L5131" t="s">
        <v>3739</v>
      </c>
      <c r="M5131" t="str">
        <f t="shared" si="80"/>
        <v>31039</v>
      </c>
    </row>
    <row r="5132" spans="1:13" x14ac:dyDescent="0.25">
      <c r="A5132">
        <v>433</v>
      </c>
      <c r="B5132">
        <v>76</v>
      </c>
      <c r="C5132">
        <v>118.455928</v>
      </c>
      <c r="D5132">
        <v>239.90909099999999</v>
      </c>
      <c r="E5132">
        <v>190.5</v>
      </c>
      <c r="F5132">
        <v>374</v>
      </c>
      <c r="G5132">
        <v>107</v>
      </c>
      <c r="H5132">
        <v>99.250692999999998</v>
      </c>
      <c r="I5132">
        <v>176.5</v>
      </c>
      <c r="J5132">
        <v>141.5</v>
      </c>
      <c r="K5132">
        <v>14775</v>
      </c>
      <c r="L5132" t="s">
        <v>3740</v>
      </c>
      <c r="M5132" t="str">
        <f t="shared" si="80"/>
        <v>31044</v>
      </c>
    </row>
    <row r="5133" spans="1:13" x14ac:dyDescent="0.25">
      <c r="A5133">
        <v>433</v>
      </c>
      <c r="B5133">
        <v>96</v>
      </c>
      <c r="C5133">
        <v>105.121132</v>
      </c>
      <c r="D5133">
        <v>276.54098399999998</v>
      </c>
      <c r="E5133">
        <v>286</v>
      </c>
      <c r="F5133">
        <v>299</v>
      </c>
      <c r="G5133">
        <v>94</v>
      </c>
      <c r="H5133">
        <v>55.92015</v>
      </c>
      <c r="I5133">
        <v>166.7</v>
      </c>
      <c r="J5133">
        <v>152.5</v>
      </c>
      <c r="K5133">
        <v>13535</v>
      </c>
      <c r="L5133" t="s">
        <v>3741</v>
      </c>
      <c r="M5133" t="str">
        <f t="shared" si="80"/>
        <v>31046</v>
      </c>
    </row>
    <row r="5134" spans="1:13" x14ac:dyDescent="0.25">
      <c r="A5134">
        <v>433</v>
      </c>
      <c r="B5134">
        <v>76</v>
      </c>
      <c r="C5134">
        <v>118.455928</v>
      </c>
      <c r="D5134">
        <v>239.90909099999999</v>
      </c>
      <c r="E5134">
        <v>190.5</v>
      </c>
      <c r="F5134">
        <v>374</v>
      </c>
      <c r="G5134">
        <v>107</v>
      </c>
      <c r="H5134">
        <v>99.250692999999998</v>
      </c>
      <c r="I5134">
        <v>176.5</v>
      </c>
      <c r="J5134">
        <v>141.5</v>
      </c>
      <c r="K5134">
        <v>14775</v>
      </c>
      <c r="L5134" t="s">
        <v>3742</v>
      </c>
      <c r="M5134" t="str">
        <f t="shared" si="80"/>
        <v>31049</v>
      </c>
    </row>
    <row r="5135" spans="1:13" x14ac:dyDescent="0.25">
      <c r="A5135">
        <v>918</v>
      </c>
      <c r="B5135">
        <v>122</v>
      </c>
      <c r="C5135">
        <v>227.195874</v>
      </c>
      <c r="D5135">
        <v>491.96666699999997</v>
      </c>
      <c r="E5135">
        <v>438</v>
      </c>
      <c r="F5135">
        <v>990</v>
      </c>
      <c r="G5135">
        <v>84</v>
      </c>
      <c r="H5135">
        <v>344.87754899999999</v>
      </c>
      <c r="I5135">
        <v>493.28205100000002</v>
      </c>
      <c r="J5135">
        <v>318</v>
      </c>
      <c r="K5135">
        <v>10280</v>
      </c>
      <c r="L5135" t="s">
        <v>3744</v>
      </c>
      <c r="M5135" t="str">
        <f t="shared" si="80"/>
        <v>31053</v>
      </c>
    </row>
    <row r="5136" spans="1:13" x14ac:dyDescent="0.25">
      <c r="A5136">
        <v>2152</v>
      </c>
      <c r="B5136">
        <v>34</v>
      </c>
      <c r="C5136">
        <v>630.16506300000003</v>
      </c>
      <c r="D5136">
        <v>864.311688</v>
      </c>
      <c r="E5136">
        <v>692</v>
      </c>
      <c r="F5136">
        <v>1166</v>
      </c>
      <c r="G5136">
        <v>0</v>
      </c>
      <c r="H5136">
        <v>289.74588199999999</v>
      </c>
      <c r="I5136">
        <v>264.69697000000002</v>
      </c>
      <c r="J5136">
        <v>178</v>
      </c>
      <c r="K5136">
        <v>49082</v>
      </c>
      <c r="L5136" t="s">
        <v>3745</v>
      </c>
      <c r="M5136" t="str">
        <f t="shared" si="80"/>
        <v>31061</v>
      </c>
    </row>
    <row r="5137" spans="1:13" x14ac:dyDescent="0.25">
      <c r="A5137">
        <v>1294</v>
      </c>
      <c r="B5137">
        <v>126</v>
      </c>
      <c r="C5137">
        <v>157.82700800000001</v>
      </c>
      <c r="D5137">
        <v>430.170569</v>
      </c>
      <c r="E5137">
        <v>410</v>
      </c>
      <c r="F5137">
        <v>1652</v>
      </c>
      <c r="G5137">
        <v>88</v>
      </c>
      <c r="H5137">
        <v>440.26190000000003</v>
      </c>
      <c r="I5137">
        <v>444.48684200000002</v>
      </c>
      <c r="J5137">
        <v>198</v>
      </c>
      <c r="K5137">
        <v>54556</v>
      </c>
      <c r="L5137" t="s">
        <v>3746</v>
      </c>
      <c r="M5137" t="str">
        <f t="shared" si="80"/>
        <v>31083</v>
      </c>
    </row>
    <row r="5138" spans="1:13" x14ac:dyDescent="0.25">
      <c r="A5138">
        <v>1036</v>
      </c>
      <c r="B5138">
        <v>189</v>
      </c>
      <c r="C5138">
        <v>232.59371300000001</v>
      </c>
      <c r="D5138">
        <v>553.63380299999994</v>
      </c>
      <c r="E5138">
        <v>549</v>
      </c>
      <c r="F5138">
        <v>810</v>
      </c>
      <c r="G5138">
        <v>95</v>
      </c>
      <c r="H5138">
        <v>190.44807599999999</v>
      </c>
      <c r="I5138">
        <v>345.60714300000001</v>
      </c>
      <c r="J5138">
        <v>300.5</v>
      </c>
      <c r="K5138">
        <v>29631</v>
      </c>
      <c r="L5138" t="s">
        <v>3747</v>
      </c>
      <c r="M5138" t="str">
        <f t="shared" si="80"/>
        <v>31121</v>
      </c>
    </row>
    <row r="5139" spans="1:13" x14ac:dyDescent="0.25">
      <c r="A5139">
        <v>1099</v>
      </c>
      <c r="B5139">
        <v>34</v>
      </c>
      <c r="C5139">
        <v>317.22671500000001</v>
      </c>
      <c r="D5139">
        <v>483.26923099999999</v>
      </c>
      <c r="E5139">
        <v>442</v>
      </c>
      <c r="F5139">
        <v>418</v>
      </c>
      <c r="G5139">
        <v>36</v>
      </c>
      <c r="H5139">
        <v>98.321285000000003</v>
      </c>
      <c r="I5139">
        <v>170.61111099999999</v>
      </c>
      <c r="J5139">
        <v>151</v>
      </c>
      <c r="K5139">
        <v>22059</v>
      </c>
      <c r="L5139" t="s">
        <v>3748</v>
      </c>
      <c r="M5139" t="str">
        <f t="shared" si="80"/>
        <v>31129</v>
      </c>
    </row>
    <row r="5140" spans="1:13" x14ac:dyDescent="0.25">
      <c r="A5140">
        <v>1099</v>
      </c>
      <c r="B5140">
        <v>69</v>
      </c>
      <c r="C5140">
        <v>297.767696</v>
      </c>
      <c r="D5140">
        <v>520.86274500000002</v>
      </c>
      <c r="E5140">
        <v>513</v>
      </c>
      <c r="F5140">
        <v>460</v>
      </c>
      <c r="G5140">
        <v>34</v>
      </c>
      <c r="H5140">
        <v>97.478716000000006</v>
      </c>
      <c r="I5140">
        <v>164</v>
      </c>
      <c r="J5140">
        <v>147</v>
      </c>
      <c r="K5140">
        <v>23120</v>
      </c>
      <c r="L5140" t="s">
        <v>3750</v>
      </c>
      <c r="M5140" t="str">
        <f t="shared" si="80"/>
        <v>31134</v>
      </c>
    </row>
    <row r="5141" spans="1:13" x14ac:dyDescent="0.25">
      <c r="A5141">
        <v>1055</v>
      </c>
      <c r="B5141">
        <v>101</v>
      </c>
      <c r="C5141">
        <v>298.10022700000002</v>
      </c>
      <c r="D5141">
        <v>481.66101700000002</v>
      </c>
      <c r="E5141">
        <v>393</v>
      </c>
      <c r="F5141">
        <v>565</v>
      </c>
      <c r="G5141">
        <v>77</v>
      </c>
      <c r="H5141">
        <v>120.195776</v>
      </c>
      <c r="I5141">
        <v>187.89655200000001</v>
      </c>
      <c r="J5141">
        <v>148</v>
      </c>
      <c r="K5141">
        <v>22969</v>
      </c>
      <c r="L5141" t="s">
        <v>3751</v>
      </c>
      <c r="M5141" t="str">
        <f t="shared" si="80"/>
        <v>31139</v>
      </c>
    </row>
    <row r="5142" spans="1:13" x14ac:dyDescent="0.25">
      <c r="A5142">
        <v>1055</v>
      </c>
      <c r="B5142">
        <v>187</v>
      </c>
      <c r="C5142">
        <v>238.131519</v>
      </c>
      <c r="D5142">
        <v>678.47058800000002</v>
      </c>
      <c r="E5142">
        <v>675.5</v>
      </c>
      <c r="F5142">
        <v>565</v>
      </c>
      <c r="G5142">
        <v>108</v>
      </c>
      <c r="H5142">
        <v>145.78237200000001</v>
      </c>
      <c r="I5142">
        <v>224.25</v>
      </c>
      <c r="J5142">
        <v>196</v>
      </c>
      <c r="K5142">
        <v>21274</v>
      </c>
      <c r="L5142" t="s">
        <v>3752</v>
      </c>
      <c r="M5142" t="str">
        <f t="shared" si="80"/>
        <v>31142</v>
      </c>
    </row>
    <row r="5143" spans="1:13" x14ac:dyDescent="0.25">
      <c r="A5143">
        <v>1168</v>
      </c>
      <c r="B5143">
        <v>83</v>
      </c>
      <c r="C5143">
        <v>317.37116400000002</v>
      </c>
      <c r="D5143">
        <v>642.01449300000002</v>
      </c>
      <c r="E5143">
        <v>623</v>
      </c>
      <c r="F5143">
        <v>524</v>
      </c>
      <c r="G5143">
        <v>19</v>
      </c>
      <c r="H5143">
        <v>148.03460999999999</v>
      </c>
      <c r="I5143">
        <v>202.63157899999999</v>
      </c>
      <c r="J5143">
        <v>134</v>
      </c>
      <c r="K5143">
        <v>40449</v>
      </c>
      <c r="L5143" t="s">
        <v>3753</v>
      </c>
      <c r="M5143" t="str">
        <f t="shared" si="80"/>
        <v>31146</v>
      </c>
    </row>
    <row r="5144" spans="1:13" x14ac:dyDescent="0.25">
      <c r="A5144">
        <v>1422</v>
      </c>
      <c r="B5144">
        <v>132</v>
      </c>
      <c r="C5144">
        <v>378.66389700000002</v>
      </c>
      <c r="D5144">
        <v>714.45454500000005</v>
      </c>
      <c r="E5144">
        <v>709.5</v>
      </c>
      <c r="F5144">
        <v>1082</v>
      </c>
      <c r="G5144">
        <v>0</v>
      </c>
      <c r="H5144">
        <v>387.52239400000002</v>
      </c>
      <c r="I5144">
        <v>419.83333299999998</v>
      </c>
      <c r="J5144">
        <v>322</v>
      </c>
      <c r="K5144">
        <v>26398</v>
      </c>
      <c r="L5144" t="s">
        <v>3754</v>
      </c>
      <c r="M5144" t="str">
        <f t="shared" si="80"/>
        <v>31149</v>
      </c>
    </row>
    <row r="5145" spans="1:13" x14ac:dyDescent="0.25">
      <c r="A5145">
        <v>1265</v>
      </c>
      <c r="B5145">
        <v>21</v>
      </c>
      <c r="C5145">
        <v>242.69900200000001</v>
      </c>
      <c r="D5145">
        <v>541.90073500000005</v>
      </c>
      <c r="E5145">
        <v>531</v>
      </c>
      <c r="F5145">
        <v>741</v>
      </c>
      <c r="G5145">
        <v>0</v>
      </c>
      <c r="H5145">
        <v>171.526748</v>
      </c>
      <c r="I5145">
        <v>260.91549300000003</v>
      </c>
      <c r="J5145">
        <v>245.5</v>
      </c>
      <c r="K5145">
        <v>110347</v>
      </c>
      <c r="L5145" t="s">
        <v>3755</v>
      </c>
      <c r="M5145" t="str">
        <f t="shared" si="80"/>
        <v>31153</v>
      </c>
    </row>
    <row r="5146" spans="1:13" x14ac:dyDescent="0.25">
      <c r="A5146">
        <v>1405</v>
      </c>
      <c r="B5146">
        <v>36</v>
      </c>
      <c r="C5146">
        <v>266.20137299999999</v>
      </c>
      <c r="D5146">
        <v>655.41454499999998</v>
      </c>
      <c r="E5146">
        <v>674.5</v>
      </c>
      <c r="F5146">
        <v>1313</v>
      </c>
      <c r="G5146">
        <v>0</v>
      </c>
      <c r="H5146">
        <v>239.566495</v>
      </c>
      <c r="I5146">
        <v>299.88032800000002</v>
      </c>
      <c r="J5146">
        <v>244</v>
      </c>
      <c r="K5146">
        <v>538029</v>
      </c>
      <c r="L5146" t="s">
        <v>3756</v>
      </c>
      <c r="M5146" t="str">
        <f t="shared" si="80"/>
        <v>31166</v>
      </c>
    </row>
    <row r="5147" spans="1:13" x14ac:dyDescent="0.25">
      <c r="A5147">
        <v>1197</v>
      </c>
      <c r="B5147">
        <v>28</v>
      </c>
      <c r="C5147">
        <v>223.31179800000001</v>
      </c>
      <c r="D5147">
        <v>440.84029500000003</v>
      </c>
      <c r="E5147">
        <v>416</v>
      </c>
      <c r="F5147">
        <v>2107</v>
      </c>
      <c r="G5147">
        <v>0</v>
      </c>
      <c r="H5147">
        <v>270.01226800000001</v>
      </c>
      <c r="I5147">
        <v>278.17508400000003</v>
      </c>
      <c r="J5147">
        <v>228</v>
      </c>
      <c r="K5147">
        <v>96804</v>
      </c>
      <c r="L5147" t="s">
        <v>3757</v>
      </c>
      <c r="M5147" t="str">
        <f t="shared" si="80"/>
        <v>31184</v>
      </c>
    </row>
    <row r="5148" spans="1:13" x14ac:dyDescent="0.25">
      <c r="A5148">
        <v>1053</v>
      </c>
      <c r="B5148">
        <v>82</v>
      </c>
      <c r="C5148">
        <v>290.723163</v>
      </c>
      <c r="D5148">
        <v>558.63636399999996</v>
      </c>
      <c r="E5148">
        <v>537</v>
      </c>
      <c r="F5148">
        <v>774</v>
      </c>
      <c r="G5148">
        <v>0</v>
      </c>
      <c r="H5148">
        <v>218.00743700000001</v>
      </c>
      <c r="I5148">
        <v>236.83333300000001</v>
      </c>
      <c r="J5148">
        <v>202</v>
      </c>
      <c r="K5148">
        <v>21738</v>
      </c>
      <c r="L5148" t="s">
        <v>3758</v>
      </c>
      <c r="M5148" t="str">
        <f t="shared" si="80"/>
        <v>31189</v>
      </c>
    </row>
    <row r="5149" spans="1:13" x14ac:dyDescent="0.25">
      <c r="A5149">
        <v>1786</v>
      </c>
      <c r="B5149">
        <v>74</v>
      </c>
      <c r="C5149">
        <v>435.731583</v>
      </c>
      <c r="D5149">
        <v>908.70967700000006</v>
      </c>
      <c r="E5149">
        <v>824.5</v>
      </c>
      <c r="F5149">
        <v>890</v>
      </c>
      <c r="G5149">
        <v>61</v>
      </c>
      <c r="H5149">
        <v>182.42793800000001</v>
      </c>
      <c r="I5149">
        <v>325.21428600000002</v>
      </c>
      <c r="J5149">
        <v>289.5</v>
      </c>
      <c r="K5149">
        <v>47234</v>
      </c>
      <c r="L5149" t="s">
        <v>3760</v>
      </c>
      <c r="M5149" t="str">
        <f t="shared" si="80"/>
        <v>31192</v>
      </c>
    </row>
    <row r="5150" spans="1:13" x14ac:dyDescent="0.25">
      <c r="A5150">
        <v>1786</v>
      </c>
      <c r="B5150">
        <v>74</v>
      </c>
      <c r="C5150">
        <v>523.24192800000003</v>
      </c>
      <c r="D5150">
        <v>743.61538499999995</v>
      </c>
      <c r="E5150">
        <v>637</v>
      </c>
      <c r="F5150">
        <v>1311</v>
      </c>
      <c r="G5150">
        <v>0</v>
      </c>
      <c r="H5150">
        <v>372.65461800000003</v>
      </c>
      <c r="I5150">
        <v>434.25806499999999</v>
      </c>
      <c r="J5150">
        <v>305</v>
      </c>
      <c r="K5150">
        <v>34873</v>
      </c>
      <c r="L5150" t="s">
        <v>3761</v>
      </c>
      <c r="M5150" t="str">
        <f t="shared" si="80"/>
        <v>31195</v>
      </c>
    </row>
    <row r="5151" spans="1:13" x14ac:dyDescent="0.25">
      <c r="A5151">
        <v>1168</v>
      </c>
      <c r="B5151">
        <v>45</v>
      </c>
      <c r="C5151">
        <v>323.88132000000002</v>
      </c>
      <c r="D5151">
        <v>680.12280699999997</v>
      </c>
      <c r="E5151">
        <v>720</v>
      </c>
      <c r="F5151">
        <v>857</v>
      </c>
      <c r="G5151">
        <v>19</v>
      </c>
      <c r="H5151">
        <v>228.65911800000001</v>
      </c>
      <c r="I5151">
        <v>307.08695699999998</v>
      </c>
      <c r="J5151">
        <v>267</v>
      </c>
      <c r="K5151">
        <v>31704</v>
      </c>
      <c r="L5151" t="s">
        <v>3762</v>
      </c>
      <c r="M5151" t="str">
        <f t="shared" si="80"/>
        <v>31198</v>
      </c>
    </row>
    <row r="5152" spans="1:13" x14ac:dyDescent="0.25">
      <c r="A5152">
        <v>1405</v>
      </c>
      <c r="B5152">
        <v>39</v>
      </c>
      <c r="C5152">
        <v>265.31767100000002</v>
      </c>
      <c r="D5152">
        <v>662.37937599999998</v>
      </c>
      <c r="E5152">
        <v>682</v>
      </c>
      <c r="F5152">
        <v>1291</v>
      </c>
      <c r="G5152">
        <v>0</v>
      </c>
      <c r="H5152">
        <v>234.48766800000001</v>
      </c>
      <c r="I5152">
        <v>309.95180699999997</v>
      </c>
      <c r="J5152">
        <v>262</v>
      </c>
      <c r="K5152">
        <v>520053</v>
      </c>
      <c r="L5152" t="s">
        <v>3763</v>
      </c>
      <c r="M5152" t="str">
        <f t="shared" si="80"/>
        <v>31210</v>
      </c>
    </row>
    <row r="5153" spans="1:13" x14ac:dyDescent="0.25">
      <c r="A5153">
        <v>1265</v>
      </c>
      <c r="B5153">
        <v>21</v>
      </c>
      <c r="C5153">
        <v>277.80258900000001</v>
      </c>
      <c r="D5153">
        <v>612.71052599999996</v>
      </c>
      <c r="E5153">
        <v>606.5</v>
      </c>
      <c r="F5153">
        <v>866</v>
      </c>
      <c r="G5153">
        <v>0</v>
      </c>
      <c r="H5153">
        <v>249.44682700000001</v>
      </c>
      <c r="I5153">
        <v>471.066667</v>
      </c>
      <c r="J5153">
        <v>515</v>
      </c>
      <c r="K5153">
        <v>55717</v>
      </c>
      <c r="L5153" t="s">
        <v>3764</v>
      </c>
      <c r="M5153" t="str">
        <f t="shared" si="80"/>
        <v>31222</v>
      </c>
    </row>
    <row r="5154" spans="1:13" x14ac:dyDescent="0.25">
      <c r="A5154">
        <v>1180</v>
      </c>
      <c r="B5154">
        <v>10</v>
      </c>
      <c r="C5154">
        <v>330.24493000000001</v>
      </c>
      <c r="D5154">
        <v>590.77419399999997</v>
      </c>
      <c r="E5154">
        <v>642</v>
      </c>
      <c r="F5154">
        <v>727</v>
      </c>
      <c r="G5154">
        <v>0</v>
      </c>
      <c r="H5154">
        <v>190.514759</v>
      </c>
      <c r="I5154">
        <v>319.04000000000002</v>
      </c>
      <c r="J5154">
        <v>297</v>
      </c>
      <c r="K5154">
        <v>10338</v>
      </c>
      <c r="L5154" t="s">
        <v>3765</v>
      </c>
      <c r="M5154" t="str">
        <f t="shared" si="80"/>
        <v>31224</v>
      </c>
    </row>
    <row r="5155" spans="1:13" x14ac:dyDescent="0.25">
      <c r="A5155">
        <v>2018</v>
      </c>
      <c r="B5155">
        <v>58</v>
      </c>
      <c r="C5155">
        <v>467.03824600000002</v>
      </c>
      <c r="D5155">
        <v>878.01298699999995</v>
      </c>
      <c r="E5155">
        <v>794</v>
      </c>
      <c r="F5155">
        <v>1449</v>
      </c>
      <c r="G5155">
        <v>0</v>
      </c>
      <c r="H5155">
        <v>357.22122000000002</v>
      </c>
      <c r="I5155">
        <v>558</v>
      </c>
      <c r="J5155">
        <v>571</v>
      </c>
      <c r="K5155">
        <v>50309</v>
      </c>
      <c r="L5155" t="s">
        <v>3766</v>
      </c>
      <c r="M5155" t="str">
        <f t="shared" si="80"/>
        <v>31225</v>
      </c>
    </row>
    <row r="5156" spans="1:13" x14ac:dyDescent="0.25">
      <c r="A5156">
        <v>1422</v>
      </c>
      <c r="B5156">
        <v>5</v>
      </c>
      <c r="C5156">
        <v>372.587219</v>
      </c>
      <c r="D5156">
        <v>620.68181800000002</v>
      </c>
      <c r="E5156">
        <v>488.5</v>
      </c>
      <c r="F5156">
        <v>598</v>
      </c>
      <c r="G5156">
        <v>0</v>
      </c>
      <c r="H5156">
        <v>190.78140099999999</v>
      </c>
      <c r="I5156">
        <v>301.39999999999998</v>
      </c>
      <c r="J5156">
        <v>324</v>
      </c>
      <c r="K5156">
        <v>36444</v>
      </c>
      <c r="L5156" t="s">
        <v>3767</v>
      </c>
      <c r="M5156" t="str">
        <f t="shared" si="80"/>
        <v>31229</v>
      </c>
    </row>
    <row r="5157" spans="1:13" x14ac:dyDescent="0.25">
      <c r="A5157">
        <v>1168</v>
      </c>
      <c r="B5157">
        <v>83</v>
      </c>
      <c r="C5157">
        <v>324.700152</v>
      </c>
      <c r="D5157">
        <v>632.75362299999995</v>
      </c>
      <c r="E5157">
        <v>623</v>
      </c>
      <c r="F5157">
        <v>543</v>
      </c>
      <c r="G5157">
        <v>19</v>
      </c>
      <c r="H5157">
        <v>141.69259099999999</v>
      </c>
      <c r="I5157">
        <v>175.23809499999999</v>
      </c>
      <c r="J5157">
        <v>129</v>
      </c>
      <c r="K5157">
        <v>39980</v>
      </c>
      <c r="L5157" t="s">
        <v>3768</v>
      </c>
      <c r="M5157" t="str">
        <f t="shared" si="80"/>
        <v>31234</v>
      </c>
    </row>
    <row r="5158" spans="1:13" x14ac:dyDescent="0.25">
      <c r="A5158">
        <v>2018</v>
      </c>
      <c r="B5158">
        <v>58</v>
      </c>
      <c r="C5158">
        <v>481.210577</v>
      </c>
      <c r="D5158">
        <v>906.29032299999994</v>
      </c>
      <c r="E5158">
        <v>878.5</v>
      </c>
      <c r="F5158">
        <v>1576</v>
      </c>
      <c r="G5158">
        <v>0</v>
      </c>
      <c r="H5158">
        <v>470.53504900000001</v>
      </c>
      <c r="I5158">
        <v>644.05555600000002</v>
      </c>
      <c r="J5158">
        <v>634</v>
      </c>
      <c r="K5158">
        <v>44597</v>
      </c>
      <c r="L5158" t="s">
        <v>3769</v>
      </c>
      <c r="M5158" t="str">
        <f t="shared" si="80"/>
        <v>31237</v>
      </c>
    </row>
    <row r="5159" spans="1:13" x14ac:dyDescent="0.25">
      <c r="A5159">
        <v>1422</v>
      </c>
      <c r="B5159">
        <v>132</v>
      </c>
      <c r="C5159">
        <v>361.98427800000002</v>
      </c>
      <c r="D5159">
        <v>705.18867899999998</v>
      </c>
      <c r="E5159">
        <v>655</v>
      </c>
      <c r="F5159">
        <v>599</v>
      </c>
      <c r="G5159">
        <v>0</v>
      </c>
      <c r="H5159">
        <v>210.33916300000001</v>
      </c>
      <c r="I5159">
        <v>286.81818199999998</v>
      </c>
      <c r="J5159">
        <v>324</v>
      </c>
      <c r="K5159">
        <v>34220</v>
      </c>
      <c r="L5159" t="s">
        <v>3771</v>
      </c>
      <c r="M5159" t="str">
        <f t="shared" si="80"/>
        <v>31240</v>
      </c>
    </row>
    <row r="5160" spans="1:13" x14ac:dyDescent="0.25">
      <c r="A5160">
        <v>1180</v>
      </c>
      <c r="B5160">
        <v>10</v>
      </c>
      <c r="C5160">
        <v>304.553271</v>
      </c>
      <c r="D5160">
        <v>487.183673</v>
      </c>
      <c r="E5160">
        <v>430</v>
      </c>
      <c r="F5160">
        <v>731</v>
      </c>
      <c r="G5160">
        <v>0</v>
      </c>
      <c r="H5160">
        <v>193.545738</v>
      </c>
      <c r="I5160">
        <v>334.95652200000001</v>
      </c>
      <c r="J5160">
        <v>355</v>
      </c>
      <c r="K5160">
        <v>16168</v>
      </c>
      <c r="L5160" t="s">
        <v>3772</v>
      </c>
      <c r="M5160" t="str">
        <f t="shared" si="80"/>
        <v>31243</v>
      </c>
    </row>
    <row r="5161" spans="1:13" x14ac:dyDescent="0.25">
      <c r="A5161">
        <v>1265</v>
      </c>
      <c r="B5161">
        <v>21</v>
      </c>
      <c r="C5161">
        <v>255.073824</v>
      </c>
      <c r="D5161">
        <v>591.58522700000003</v>
      </c>
      <c r="E5161">
        <v>597.5</v>
      </c>
      <c r="F5161">
        <v>858</v>
      </c>
      <c r="G5161">
        <v>0</v>
      </c>
      <c r="H5161">
        <v>202.977329</v>
      </c>
      <c r="I5161">
        <v>299.66250000000002</v>
      </c>
      <c r="J5161">
        <v>258.5</v>
      </c>
      <c r="K5161">
        <v>80146</v>
      </c>
      <c r="L5161" t="s">
        <v>3773</v>
      </c>
      <c r="M5161" t="str">
        <f t="shared" si="80"/>
        <v>31246</v>
      </c>
    </row>
    <row r="5162" spans="1:13" x14ac:dyDescent="0.25">
      <c r="A5162">
        <v>1405</v>
      </c>
      <c r="B5162">
        <v>39</v>
      </c>
      <c r="C5162">
        <v>258.770692</v>
      </c>
      <c r="D5162">
        <v>677.17986299999995</v>
      </c>
      <c r="E5162">
        <v>699</v>
      </c>
      <c r="F5162">
        <v>1291</v>
      </c>
      <c r="G5162">
        <v>0</v>
      </c>
      <c r="H5162">
        <v>212.75884400000001</v>
      </c>
      <c r="I5162">
        <v>293.28780499999999</v>
      </c>
      <c r="J5162">
        <v>257</v>
      </c>
      <c r="K5162">
        <v>512383</v>
      </c>
      <c r="L5162" t="s">
        <v>3774</v>
      </c>
      <c r="M5162" t="str">
        <f t="shared" si="80"/>
        <v>31260</v>
      </c>
    </row>
    <row r="5163" spans="1:13" x14ac:dyDescent="0.25">
      <c r="A5163">
        <v>1053</v>
      </c>
      <c r="B5163">
        <v>14</v>
      </c>
      <c r="C5163">
        <v>300.30789499999997</v>
      </c>
      <c r="D5163">
        <v>504.87036999999998</v>
      </c>
      <c r="E5163">
        <v>443</v>
      </c>
      <c r="F5163">
        <v>273</v>
      </c>
      <c r="G5163">
        <v>0</v>
      </c>
      <c r="H5163">
        <v>99.158067000000003</v>
      </c>
      <c r="I5163">
        <v>154.9</v>
      </c>
      <c r="J5163">
        <v>164</v>
      </c>
      <c r="K5163">
        <v>25714</v>
      </c>
      <c r="L5163" t="s">
        <v>3775</v>
      </c>
      <c r="M5163" t="str">
        <f t="shared" si="80"/>
        <v>31272</v>
      </c>
    </row>
    <row r="5164" spans="1:13" x14ac:dyDescent="0.25">
      <c r="A5164">
        <v>1786</v>
      </c>
      <c r="B5164">
        <v>74</v>
      </c>
      <c r="C5164">
        <v>468.80324400000001</v>
      </c>
      <c r="D5164">
        <v>838.89705900000001</v>
      </c>
      <c r="E5164">
        <v>779.5</v>
      </c>
      <c r="F5164">
        <v>890</v>
      </c>
      <c r="G5164">
        <v>42</v>
      </c>
      <c r="H5164">
        <v>276.208212</v>
      </c>
      <c r="I5164">
        <v>384.65</v>
      </c>
      <c r="J5164">
        <v>292</v>
      </c>
      <c r="K5164">
        <v>49352</v>
      </c>
      <c r="L5164" t="s">
        <v>3776</v>
      </c>
      <c r="M5164" t="str">
        <f t="shared" si="80"/>
        <v>31275</v>
      </c>
    </row>
    <row r="5165" spans="1:13" x14ac:dyDescent="0.25">
      <c r="A5165">
        <v>1405</v>
      </c>
      <c r="B5165">
        <v>39</v>
      </c>
      <c r="C5165">
        <v>245.454508</v>
      </c>
      <c r="D5165">
        <v>707.16256699999997</v>
      </c>
      <c r="E5165">
        <v>725</v>
      </c>
      <c r="F5165">
        <v>1210</v>
      </c>
      <c r="G5165">
        <v>0</v>
      </c>
      <c r="H5165">
        <v>200.04406399999999</v>
      </c>
      <c r="I5165">
        <v>293.65248200000002</v>
      </c>
      <c r="J5165">
        <v>267</v>
      </c>
      <c r="K5165">
        <v>454172</v>
      </c>
      <c r="L5165" t="s">
        <v>3777</v>
      </c>
      <c r="M5165" t="str">
        <f t="shared" si="80"/>
        <v>31286</v>
      </c>
    </row>
    <row r="5166" spans="1:13" x14ac:dyDescent="0.25">
      <c r="A5166">
        <v>1265</v>
      </c>
      <c r="B5166">
        <v>25</v>
      </c>
      <c r="C5166">
        <v>243.19991300000001</v>
      </c>
      <c r="D5166">
        <v>614.29585799999995</v>
      </c>
      <c r="E5166">
        <v>618</v>
      </c>
      <c r="F5166">
        <v>833</v>
      </c>
      <c r="G5166">
        <v>0</v>
      </c>
      <c r="H5166">
        <v>200.877906</v>
      </c>
      <c r="I5166">
        <v>336.74257399999999</v>
      </c>
      <c r="J5166">
        <v>350</v>
      </c>
      <c r="K5166">
        <v>69805</v>
      </c>
      <c r="L5166" t="s">
        <v>3779</v>
      </c>
      <c r="M5166" t="str">
        <f t="shared" si="80"/>
        <v>31304</v>
      </c>
    </row>
    <row r="5167" spans="1:13" x14ac:dyDescent="0.25">
      <c r="A5167">
        <v>1168</v>
      </c>
      <c r="B5167">
        <v>126</v>
      </c>
      <c r="C5167">
        <v>307.72587499999997</v>
      </c>
      <c r="D5167">
        <v>663.734375</v>
      </c>
      <c r="E5167">
        <v>659.5</v>
      </c>
      <c r="F5167">
        <v>857</v>
      </c>
      <c r="G5167">
        <v>19</v>
      </c>
      <c r="H5167">
        <v>197.280449</v>
      </c>
      <c r="I5167">
        <v>267.84615400000001</v>
      </c>
      <c r="J5167">
        <v>248</v>
      </c>
      <c r="K5167">
        <v>35515</v>
      </c>
      <c r="L5167" t="s">
        <v>3781</v>
      </c>
      <c r="M5167" t="str">
        <f t="shared" si="80"/>
        <v>31312</v>
      </c>
    </row>
    <row r="5168" spans="1:13" x14ac:dyDescent="0.25">
      <c r="A5168">
        <v>1422</v>
      </c>
      <c r="B5168">
        <v>51</v>
      </c>
      <c r="C5168">
        <v>372.42309</v>
      </c>
      <c r="D5168">
        <v>723</v>
      </c>
      <c r="E5168">
        <v>773</v>
      </c>
      <c r="F5168">
        <v>719</v>
      </c>
      <c r="G5168">
        <v>0</v>
      </c>
      <c r="H5168">
        <v>225.39021099999999</v>
      </c>
      <c r="I5168">
        <v>294.85714300000001</v>
      </c>
      <c r="J5168">
        <v>263</v>
      </c>
      <c r="K5168">
        <v>31299</v>
      </c>
      <c r="L5168" t="s">
        <v>3782</v>
      </c>
      <c r="M5168" t="str">
        <f t="shared" si="80"/>
        <v>31315</v>
      </c>
    </row>
    <row r="5169" spans="1:13" x14ac:dyDescent="0.25">
      <c r="A5169">
        <v>1786</v>
      </c>
      <c r="B5169">
        <v>2</v>
      </c>
      <c r="C5169">
        <v>467.61433199999999</v>
      </c>
      <c r="D5169">
        <v>782.46249999999998</v>
      </c>
      <c r="E5169">
        <v>717</v>
      </c>
      <c r="F5169">
        <v>826</v>
      </c>
      <c r="G5169">
        <v>0</v>
      </c>
      <c r="H5169">
        <v>203.21394599999999</v>
      </c>
      <c r="I5169">
        <v>304.2</v>
      </c>
      <c r="J5169">
        <v>247.5</v>
      </c>
      <c r="K5169">
        <v>50429</v>
      </c>
      <c r="L5169" t="s">
        <v>3783</v>
      </c>
      <c r="M5169" t="str">
        <f t="shared" si="80"/>
        <v>31319</v>
      </c>
    </row>
    <row r="5170" spans="1:13" x14ac:dyDescent="0.25">
      <c r="A5170">
        <v>1053</v>
      </c>
      <c r="B5170">
        <v>142</v>
      </c>
      <c r="C5170">
        <v>287.19747100000001</v>
      </c>
      <c r="D5170">
        <v>575.65</v>
      </c>
      <c r="E5170">
        <v>537</v>
      </c>
      <c r="F5170">
        <v>774</v>
      </c>
      <c r="G5170">
        <v>0</v>
      </c>
      <c r="H5170">
        <v>209.12549100000001</v>
      </c>
      <c r="I5170">
        <v>241.08333300000001</v>
      </c>
      <c r="J5170">
        <v>194.5</v>
      </c>
      <c r="K5170">
        <v>17240</v>
      </c>
      <c r="L5170" t="s">
        <v>3784</v>
      </c>
      <c r="M5170" t="str">
        <f t="shared" si="80"/>
        <v>31322</v>
      </c>
    </row>
    <row r="5171" spans="1:13" x14ac:dyDescent="0.25">
      <c r="A5171">
        <v>623</v>
      </c>
      <c r="B5171">
        <v>98</v>
      </c>
      <c r="C5171">
        <v>176.21139199999999</v>
      </c>
      <c r="D5171">
        <v>377.5</v>
      </c>
      <c r="E5171">
        <v>334.5</v>
      </c>
      <c r="F5171">
        <v>413</v>
      </c>
      <c r="G5171">
        <v>176</v>
      </c>
      <c r="H5171">
        <v>130.69940099999999</v>
      </c>
      <c r="I5171">
        <v>262.66666700000002</v>
      </c>
      <c r="J5171">
        <v>199</v>
      </c>
      <c r="K5171">
        <v>3742</v>
      </c>
      <c r="L5171" t="s">
        <v>3785</v>
      </c>
      <c r="M5171" t="str">
        <f t="shared" si="80"/>
        <v>31323</v>
      </c>
    </row>
    <row r="5172" spans="1:13" x14ac:dyDescent="0.25">
      <c r="A5172">
        <v>623</v>
      </c>
      <c r="B5172">
        <v>28</v>
      </c>
      <c r="C5172">
        <v>163.77328700000001</v>
      </c>
      <c r="D5172">
        <v>318.24242400000003</v>
      </c>
      <c r="E5172">
        <v>310</v>
      </c>
      <c r="F5172">
        <v>401</v>
      </c>
      <c r="G5172">
        <v>11</v>
      </c>
      <c r="H5172">
        <v>104.99881000000001</v>
      </c>
      <c r="I5172">
        <v>216.66666699999999</v>
      </c>
      <c r="J5172">
        <v>220</v>
      </c>
      <c r="K5172">
        <v>8552</v>
      </c>
      <c r="L5172" t="s">
        <v>3786</v>
      </c>
      <c r="M5172" t="str">
        <f t="shared" si="80"/>
        <v>31325</v>
      </c>
    </row>
    <row r="5173" spans="1:13" x14ac:dyDescent="0.25">
      <c r="A5173">
        <v>842</v>
      </c>
      <c r="B5173">
        <v>156</v>
      </c>
      <c r="C5173">
        <v>212.06080600000001</v>
      </c>
      <c r="D5173">
        <v>469.20833299999998</v>
      </c>
      <c r="E5173">
        <v>488</v>
      </c>
      <c r="F5173">
        <v>606</v>
      </c>
      <c r="G5173">
        <v>100</v>
      </c>
      <c r="H5173">
        <v>201.74201199999999</v>
      </c>
      <c r="I5173">
        <v>297.875</v>
      </c>
      <c r="J5173">
        <v>220</v>
      </c>
      <c r="K5173">
        <v>20139</v>
      </c>
      <c r="L5173" t="s">
        <v>3787</v>
      </c>
      <c r="M5173" t="str">
        <f t="shared" si="80"/>
        <v>31327</v>
      </c>
    </row>
    <row r="5174" spans="1:13" x14ac:dyDescent="0.25">
      <c r="A5174">
        <v>739</v>
      </c>
      <c r="B5174">
        <v>177</v>
      </c>
      <c r="C5174">
        <v>157.605683</v>
      </c>
      <c r="D5174">
        <v>490.14</v>
      </c>
      <c r="E5174">
        <v>514</v>
      </c>
      <c r="F5174">
        <v>447</v>
      </c>
      <c r="G5174">
        <v>132</v>
      </c>
      <c r="H5174">
        <v>103.218003</v>
      </c>
      <c r="I5174">
        <v>254.57142899999999</v>
      </c>
      <c r="J5174">
        <v>239.5</v>
      </c>
      <c r="K5174">
        <v>20943</v>
      </c>
      <c r="L5174" t="s">
        <v>3788</v>
      </c>
      <c r="M5174" t="str">
        <f t="shared" si="80"/>
        <v>31330</v>
      </c>
    </row>
    <row r="5175" spans="1:13" x14ac:dyDescent="0.25">
      <c r="A5175">
        <v>871</v>
      </c>
      <c r="B5175">
        <v>135</v>
      </c>
      <c r="C5175">
        <v>254.381134</v>
      </c>
      <c r="D5175">
        <v>479.23529400000001</v>
      </c>
      <c r="E5175">
        <v>458</v>
      </c>
      <c r="F5175">
        <v>791</v>
      </c>
      <c r="G5175">
        <v>114</v>
      </c>
      <c r="H5175">
        <v>265.33818500000001</v>
      </c>
      <c r="I5175">
        <v>396.933333</v>
      </c>
      <c r="J5175">
        <v>235</v>
      </c>
      <c r="K5175">
        <v>10340</v>
      </c>
      <c r="L5175" t="s">
        <v>3789</v>
      </c>
      <c r="M5175" t="str">
        <f t="shared" si="80"/>
        <v>31332</v>
      </c>
    </row>
    <row r="5176" spans="1:13" x14ac:dyDescent="0.25">
      <c r="A5176">
        <v>842</v>
      </c>
      <c r="B5176">
        <v>128</v>
      </c>
      <c r="C5176">
        <v>218.37151800000001</v>
      </c>
      <c r="D5176">
        <v>427.05172399999998</v>
      </c>
      <c r="E5176">
        <v>387.5</v>
      </c>
      <c r="F5176">
        <v>606</v>
      </c>
      <c r="G5176">
        <v>100</v>
      </c>
      <c r="H5176">
        <v>176.79888600000001</v>
      </c>
      <c r="I5176">
        <v>273</v>
      </c>
      <c r="J5176">
        <v>159</v>
      </c>
      <c r="K5176">
        <v>20947</v>
      </c>
      <c r="L5176" t="s">
        <v>3790</v>
      </c>
      <c r="M5176" t="str">
        <f t="shared" si="80"/>
        <v>31334</v>
      </c>
    </row>
    <row r="5177" spans="1:13" x14ac:dyDescent="0.25">
      <c r="A5177">
        <v>739</v>
      </c>
      <c r="B5177">
        <v>259</v>
      </c>
      <c r="C5177">
        <v>136.74531899999999</v>
      </c>
      <c r="D5177">
        <v>535.79999999999995</v>
      </c>
      <c r="E5177">
        <v>545</v>
      </c>
      <c r="F5177">
        <v>636</v>
      </c>
      <c r="G5177">
        <v>146</v>
      </c>
      <c r="H5177">
        <v>135.65340499999999</v>
      </c>
      <c r="I5177">
        <v>313</v>
      </c>
      <c r="J5177">
        <v>307.5</v>
      </c>
      <c r="K5177">
        <v>14371</v>
      </c>
      <c r="L5177" t="s">
        <v>3791</v>
      </c>
      <c r="M5177" t="str">
        <f t="shared" si="80"/>
        <v>31336</v>
      </c>
    </row>
    <row r="5178" spans="1:13" x14ac:dyDescent="0.25">
      <c r="A5178">
        <v>1024</v>
      </c>
      <c r="B5178">
        <v>95</v>
      </c>
      <c r="C5178">
        <v>293.90808099999998</v>
      </c>
      <c r="D5178">
        <v>491.67741899999999</v>
      </c>
      <c r="E5178">
        <v>423.5</v>
      </c>
      <c r="F5178">
        <v>584</v>
      </c>
      <c r="G5178">
        <v>133</v>
      </c>
      <c r="H5178">
        <v>137.09785600000001</v>
      </c>
      <c r="I5178">
        <v>205.6</v>
      </c>
      <c r="J5178">
        <v>158.5</v>
      </c>
      <c r="K5178">
        <v>28428</v>
      </c>
      <c r="L5178" t="s">
        <v>3792</v>
      </c>
      <c r="M5178" t="str">
        <f t="shared" si="80"/>
        <v>31339</v>
      </c>
    </row>
    <row r="5179" spans="1:13" x14ac:dyDescent="0.25">
      <c r="A5179">
        <v>819</v>
      </c>
      <c r="B5179">
        <v>131</v>
      </c>
      <c r="C5179">
        <v>164.810833</v>
      </c>
      <c r="D5179">
        <v>464.23529400000001</v>
      </c>
      <c r="E5179">
        <v>493</v>
      </c>
      <c r="F5179">
        <v>427</v>
      </c>
      <c r="G5179">
        <v>85</v>
      </c>
      <c r="H5179">
        <v>106.21450299999999</v>
      </c>
      <c r="I5179">
        <v>233.27777800000001</v>
      </c>
      <c r="J5179">
        <v>236.5</v>
      </c>
      <c r="K5179">
        <v>31062</v>
      </c>
      <c r="L5179" t="s">
        <v>3793</v>
      </c>
      <c r="M5179" t="str">
        <f t="shared" si="80"/>
        <v>31341</v>
      </c>
    </row>
    <row r="5180" spans="1:13" x14ac:dyDescent="0.25">
      <c r="A5180">
        <v>714</v>
      </c>
      <c r="B5180">
        <v>84</v>
      </c>
      <c r="C5180">
        <v>138.43065999999999</v>
      </c>
      <c r="D5180">
        <v>327.72463800000003</v>
      </c>
      <c r="E5180">
        <v>312.5</v>
      </c>
      <c r="F5180">
        <v>358</v>
      </c>
      <c r="G5180">
        <v>77</v>
      </c>
      <c r="H5180">
        <v>60.702840999999999</v>
      </c>
      <c r="I5180">
        <v>150.27586199999999</v>
      </c>
      <c r="J5180">
        <v>134</v>
      </c>
      <c r="K5180">
        <v>36510</v>
      </c>
      <c r="L5180" t="s">
        <v>3794</v>
      </c>
      <c r="M5180" t="str">
        <f t="shared" si="80"/>
        <v>31343</v>
      </c>
    </row>
    <row r="5181" spans="1:13" x14ac:dyDescent="0.25">
      <c r="A5181">
        <v>695</v>
      </c>
      <c r="B5181">
        <v>95</v>
      </c>
      <c r="C5181">
        <v>96.479190000000003</v>
      </c>
      <c r="D5181">
        <v>300.699074</v>
      </c>
      <c r="E5181">
        <v>292</v>
      </c>
      <c r="F5181">
        <v>334</v>
      </c>
      <c r="G5181">
        <v>45</v>
      </c>
      <c r="H5181">
        <v>62.230387999999998</v>
      </c>
      <c r="I5181">
        <v>180.52500000000001</v>
      </c>
      <c r="J5181">
        <v>183.5</v>
      </c>
      <c r="K5181">
        <v>108239</v>
      </c>
      <c r="L5181" t="s">
        <v>3795</v>
      </c>
      <c r="M5181" t="str">
        <f t="shared" si="80"/>
        <v>31353</v>
      </c>
    </row>
    <row r="5182" spans="1:13" x14ac:dyDescent="0.25">
      <c r="A5182">
        <v>714</v>
      </c>
      <c r="B5182">
        <v>149</v>
      </c>
      <c r="C5182">
        <v>124.071882</v>
      </c>
      <c r="D5182">
        <v>397.96202499999998</v>
      </c>
      <c r="E5182">
        <v>412</v>
      </c>
      <c r="F5182">
        <v>518</v>
      </c>
      <c r="G5182">
        <v>77</v>
      </c>
      <c r="H5182">
        <v>99.598805999999996</v>
      </c>
      <c r="I5182">
        <v>202.87692300000001</v>
      </c>
      <c r="J5182">
        <v>185</v>
      </c>
      <c r="K5182">
        <v>18252</v>
      </c>
      <c r="L5182" t="s">
        <v>3796</v>
      </c>
      <c r="M5182" t="str">
        <f t="shared" si="80"/>
        <v>31355</v>
      </c>
    </row>
    <row r="5183" spans="1:13" x14ac:dyDescent="0.25">
      <c r="A5183">
        <v>1024</v>
      </c>
      <c r="B5183">
        <v>106</v>
      </c>
      <c r="C5183">
        <v>256.904944</v>
      </c>
      <c r="D5183">
        <v>561.30645200000004</v>
      </c>
      <c r="E5183">
        <v>565.5</v>
      </c>
      <c r="F5183">
        <v>504</v>
      </c>
      <c r="G5183">
        <v>105</v>
      </c>
      <c r="H5183">
        <v>122.166439</v>
      </c>
      <c r="I5183">
        <v>243.25</v>
      </c>
      <c r="J5183">
        <v>194</v>
      </c>
      <c r="K5183">
        <v>27990</v>
      </c>
      <c r="L5183" t="s">
        <v>3797</v>
      </c>
      <c r="M5183" t="str">
        <f t="shared" si="80"/>
        <v>31357</v>
      </c>
    </row>
    <row r="5184" spans="1:13" x14ac:dyDescent="0.25">
      <c r="A5184">
        <v>598</v>
      </c>
      <c r="B5184">
        <v>117</v>
      </c>
      <c r="C5184">
        <v>84.129458999999997</v>
      </c>
      <c r="D5184">
        <v>321.30964499999999</v>
      </c>
      <c r="E5184">
        <v>317</v>
      </c>
      <c r="F5184">
        <v>772</v>
      </c>
      <c r="G5184">
        <v>120</v>
      </c>
      <c r="H5184">
        <v>170.43379400000001</v>
      </c>
      <c r="I5184">
        <v>355.5</v>
      </c>
      <c r="J5184">
        <v>314</v>
      </c>
      <c r="K5184">
        <v>32014</v>
      </c>
      <c r="L5184" t="s">
        <v>3798</v>
      </c>
      <c r="M5184" t="str">
        <f t="shared" si="80"/>
        <v>31362</v>
      </c>
    </row>
    <row r="5185" spans="1:13" x14ac:dyDescent="0.25">
      <c r="A5185">
        <v>1024</v>
      </c>
      <c r="B5185">
        <v>95</v>
      </c>
      <c r="C5185">
        <v>271.11744199999998</v>
      </c>
      <c r="D5185">
        <v>459.05617999999998</v>
      </c>
      <c r="E5185">
        <v>400</v>
      </c>
      <c r="F5185">
        <v>487</v>
      </c>
      <c r="G5185">
        <v>78</v>
      </c>
      <c r="H5185">
        <v>105.698178</v>
      </c>
      <c r="I5185">
        <v>170.463415</v>
      </c>
      <c r="J5185">
        <v>133</v>
      </c>
      <c r="K5185">
        <v>33867</v>
      </c>
      <c r="L5185" t="s">
        <v>3799</v>
      </c>
      <c r="M5185" t="str">
        <f t="shared" si="80"/>
        <v>31364</v>
      </c>
    </row>
    <row r="5186" spans="1:13" x14ac:dyDescent="0.25">
      <c r="A5186">
        <v>1024</v>
      </c>
      <c r="B5186">
        <v>106</v>
      </c>
      <c r="C5186">
        <v>270.43055199999998</v>
      </c>
      <c r="D5186">
        <v>540.138462</v>
      </c>
      <c r="E5186">
        <v>553</v>
      </c>
      <c r="F5186">
        <v>397</v>
      </c>
      <c r="G5186">
        <v>101</v>
      </c>
      <c r="H5186">
        <v>87.331655999999995</v>
      </c>
      <c r="I5186">
        <v>203</v>
      </c>
      <c r="J5186">
        <v>190</v>
      </c>
      <c r="K5186">
        <v>30440</v>
      </c>
      <c r="L5186" t="s">
        <v>3800</v>
      </c>
      <c r="M5186" t="str">
        <f t="shared" ref="M5186:M5249" si="81">LEFT(L5186,LEN(L5186)-4)</f>
        <v>31366</v>
      </c>
    </row>
    <row r="5187" spans="1:13" x14ac:dyDescent="0.25">
      <c r="A5187">
        <v>772</v>
      </c>
      <c r="B5187">
        <v>116</v>
      </c>
      <c r="C5187">
        <v>106.816244</v>
      </c>
      <c r="D5187">
        <v>318.22115400000001</v>
      </c>
      <c r="E5187">
        <v>307</v>
      </c>
      <c r="F5187">
        <v>767</v>
      </c>
      <c r="G5187">
        <v>61</v>
      </c>
      <c r="H5187">
        <v>118.327495</v>
      </c>
      <c r="I5187">
        <v>227.30625000000001</v>
      </c>
      <c r="J5187">
        <v>199.5</v>
      </c>
      <c r="K5187">
        <v>96011</v>
      </c>
      <c r="L5187" t="s">
        <v>3801</v>
      </c>
      <c r="M5187" t="str">
        <f t="shared" si="81"/>
        <v>31371</v>
      </c>
    </row>
    <row r="5188" spans="1:13" x14ac:dyDescent="0.25">
      <c r="A5188">
        <v>792</v>
      </c>
      <c r="B5188">
        <v>104</v>
      </c>
      <c r="C5188">
        <v>194.62053700000001</v>
      </c>
      <c r="D5188">
        <v>432.44761899999997</v>
      </c>
      <c r="E5188">
        <v>431</v>
      </c>
      <c r="F5188">
        <v>453</v>
      </c>
      <c r="G5188">
        <v>102</v>
      </c>
      <c r="H5188">
        <v>82.065083999999999</v>
      </c>
      <c r="I5188">
        <v>212.70370399999999</v>
      </c>
      <c r="J5188">
        <v>183</v>
      </c>
      <c r="K5188">
        <v>39664</v>
      </c>
      <c r="L5188" t="s">
        <v>3802</v>
      </c>
      <c r="M5188" t="str">
        <f t="shared" si="81"/>
        <v>31376</v>
      </c>
    </row>
    <row r="5189" spans="1:13" x14ac:dyDescent="0.25">
      <c r="A5189">
        <v>792</v>
      </c>
      <c r="B5189">
        <v>145</v>
      </c>
      <c r="C5189">
        <v>157.956434</v>
      </c>
      <c r="D5189">
        <v>536.27419399999997</v>
      </c>
      <c r="E5189">
        <v>566.5</v>
      </c>
      <c r="F5189">
        <v>644</v>
      </c>
      <c r="G5189">
        <v>114</v>
      </c>
      <c r="H5189">
        <v>130.15346299999999</v>
      </c>
      <c r="I5189">
        <v>247.066667</v>
      </c>
      <c r="J5189">
        <v>208</v>
      </c>
      <c r="K5189">
        <v>29543</v>
      </c>
      <c r="L5189" t="s">
        <v>3803</v>
      </c>
      <c r="M5189" t="str">
        <f t="shared" si="81"/>
        <v>31379</v>
      </c>
    </row>
    <row r="5190" spans="1:13" x14ac:dyDescent="0.25">
      <c r="A5190">
        <v>792</v>
      </c>
      <c r="B5190">
        <v>111</v>
      </c>
      <c r="C5190">
        <v>185.10959700000001</v>
      </c>
      <c r="D5190">
        <v>454.73958299999998</v>
      </c>
      <c r="E5190">
        <v>474</v>
      </c>
      <c r="F5190">
        <v>437</v>
      </c>
      <c r="G5190">
        <v>104</v>
      </c>
      <c r="H5190">
        <v>82.792079999999999</v>
      </c>
      <c r="I5190">
        <v>215.14285699999999</v>
      </c>
      <c r="J5190">
        <v>204</v>
      </c>
      <c r="K5190">
        <v>39137</v>
      </c>
      <c r="L5190" t="s">
        <v>3804</v>
      </c>
      <c r="M5190" t="str">
        <f t="shared" si="81"/>
        <v>31385</v>
      </c>
    </row>
    <row r="5191" spans="1:13" x14ac:dyDescent="0.25">
      <c r="A5191">
        <v>792</v>
      </c>
      <c r="B5191">
        <v>114</v>
      </c>
      <c r="C5191">
        <v>183.13159300000001</v>
      </c>
      <c r="D5191">
        <v>486.35442999999998</v>
      </c>
      <c r="E5191">
        <v>516</v>
      </c>
      <c r="F5191">
        <v>551</v>
      </c>
      <c r="G5191">
        <v>161</v>
      </c>
      <c r="H5191">
        <v>115.324287</v>
      </c>
      <c r="I5191">
        <v>323.23529400000001</v>
      </c>
      <c r="J5191">
        <v>284</v>
      </c>
      <c r="K5191">
        <v>32927</v>
      </c>
      <c r="L5191" t="s">
        <v>3805</v>
      </c>
      <c r="M5191" t="str">
        <f t="shared" si="81"/>
        <v>31389</v>
      </c>
    </row>
    <row r="5192" spans="1:13" x14ac:dyDescent="0.25">
      <c r="A5192">
        <v>1477</v>
      </c>
      <c r="B5192">
        <v>61</v>
      </c>
      <c r="C5192">
        <v>349.57059600000002</v>
      </c>
      <c r="D5192">
        <v>674.03684199999998</v>
      </c>
      <c r="E5192">
        <v>687</v>
      </c>
      <c r="F5192">
        <v>1689</v>
      </c>
      <c r="G5192">
        <v>0</v>
      </c>
      <c r="H5192">
        <v>424.60572300000001</v>
      </c>
      <c r="I5192">
        <v>380.56451600000003</v>
      </c>
      <c r="J5192">
        <v>230</v>
      </c>
      <c r="K5192">
        <v>104472</v>
      </c>
      <c r="L5192" t="s">
        <v>3806</v>
      </c>
      <c r="M5192" t="str">
        <f t="shared" si="81"/>
        <v>31397</v>
      </c>
    </row>
    <row r="5193" spans="1:13" x14ac:dyDescent="0.25">
      <c r="A5193">
        <v>1309</v>
      </c>
      <c r="B5193">
        <v>1</v>
      </c>
      <c r="C5193">
        <v>309.02115700000002</v>
      </c>
      <c r="D5193">
        <v>782.18942000000004</v>
      </c>
      <c r="E5193">
        <v>877.5</v>
      </c>
      <c r="F5193">
        <v>1316</v>
      </c>
      <c r="G5193">
        <v>0</v>
      </c>
      <c r="H5193">
        <v>338.24580200000003</v>
      </c>
      <c r="I5193">
        <v>402.36385000000001</v>
      </c>
      <c r="J5193">
        <v>279.5</v>
      </c>
      <c r="K5193">
        <v>286956</v>
      </c>
      <c r="L5193" t="s">
        <v>3808</v>
      </c>
      <c r="M5193" t="str">
        <f t="shared" si="81"/>
        <v>31425</v>
      </c>
    </row>
    <row r="5194" spans="1:13" x14ac:dyDescent="0.25">
      <c r="A5194">
        <v>1316</v>
      </c>
      <c r="B5194">
        <v>1</v>
      </c>
      <c r="C5194">
        <v>326.79125299999998</v>
      </c>
      <c r="D5194">
        <v>596.63063899999997</v>
      </c>
      <c r="E5194">
        <v>523.5</v>
      </c>
      <c r="F5194">
        <v>1340</v>
      </c>
      <c r="G5194">
        <v>0</v>
      </c>
      <c r="H5194">
        <v>301.15211199999999</v>
      </c>
      <c r="I5194">
        <v>325.103837</v>
      </c>
      <c r="J5194">
        <v>218.5</v>
      </c>
      <c r="K5194">
        <v>346773</v>
      </c>
      <c r="L5194" t="s">
        <v>3809</v>
      </c>
      <c r="M5194" t="str">
        <f t="shared" si="81"/>
        <v>31462</v>
      </c>
    </row>
    <row r="5195" spans="1:13" x14ac:dyDescent="0.25">
      <c r="A5195">
        <v>1689</v>
      </c>
      <c r="B5195">
        <v>54</v>
      </c>
      <c r="C5195">
        <v>348.35256700000002</v>
      </c>
      <c r="D5195">
        <v>686.34741799999995</v>
      </c>
      <c r="E5195">
        <v>691</v>
      </c>
      <c r="F5195">
        <v>1509</v>
      </c>
      <c r="G5195">
        <v>0</v>
      </c>
      <c r="H5195">
        <v>337.88712099999998</v>
      </c>
      <c r="I5195">
        <v>363.78417300000001</v>
      </c>
      <c r="J5195">
        <v>268</v>
      </c>
      <c r="K5195">
        <v>95626</v>
      </c>
      <c r="L5195" t="s">
        <v>3810</v>
      </c>
      <c r="M5195" t="str">
        <f t="shared" si="81"/>
        <v>31473</v>
      </c>
    </row>
    <row r="5196" spans="1:13" x14ac:dyDescent="0.25">
      <c r="A5196">
        <v>2935</v>
      </c>
      <c r="B5196">
        <v>4</v>
      </c>
      <c r="C5196">
        <v>825.088303</v>
      </c>
      <c r="D5196">
        <v>1473.8227569999999</v>
      </c>
      <c r="E5196">
        <v>1478</v>
      </c>
      <c r="F5196">
        <v>691</v>
      </c>
      <c r="G5196">
        <v>0</v>
      </c>
      <c r="H5196">
        <v>127.320627</v>
      </c>
      <c r="I5196">
        <v>194.011976</v>
      </c>
      <c r="J5196">
        <v>176</v>
      </c>
      <c r="K5196">
        <v>641137</v>
      </c>
      <c r="L5196" t="s">
        <v>3811</v>
      </c>
      <c r="M5196" t="str">
        <f t="shared" si="81"/>
        <v>31485</v>
      </c>
    </row>
    <row r="5197" spans="1:13" x14ac:dyDescent="0.25">
      <c r="A5197">
        <v>2935</v>
      </c>
      <c r="B5197">
        <v>4</v>
      </c>
      <c r="C5197">
        <v>863.45421999999996</v>
      </c>
      <c r="D5197">
        <v>1372.7987929999999</v>
      </c>
      <c r="E5197">
        <v>1303</v>
      </c>
      <c r="F5197">
        <v>590</v>
      </c>
      <c r="G5197">
        <v>0</v>
      </c>
      <c r="H5197">
        <v>95.709934000000004</v>
      </c>
      <c r="I5197">
        <v>186.12359599999999</v>
      </c>
      <c r="J5197">
        <v>177.5</v>
      </c>
      <c r="K5197">
        <v>649151</v>
      </c>
      <c r="L5197" t="s">
        <v>3813</v>
      </c>
      <c r="M5197" t="str">
        <f t="shared" si="81"/>
        <v>31500</v>
      </c>
    </row>
    <row r="5198" spans="1:13" x14ac:dyDescent="0.25">
      <c r="A5198">
        <v>2935</v>
      </c>
      <c r="B5198">
        <v>4</v>
      </c>
      <c r="C5198">
        <v>861.68140300000005</v>
      </c>
      <c r="D5198">
        <v>1394.430928</v>
      </c>
      <c r="E5198">
        <v>1360</v>
      </c>
      <c r="F5198">
        <v>954</v>
      </c>
      <c r="G5198">
        <v>0</v>
      </c>
      <c r="H5198">
        <v>155.64941300000001</v>
      </c>
      <c r="I5198">
        <v>213.22302199999999</v>
      </c>
      <c r="J5198">
        <v>184</v>
      </c>
      <c r="K5198">
        <v>646661</v>
      </c>
      <c r="L5198" t="s">
        <v>3814</v>
      </c>
      <c r="M5198" t="str">
        <f t="shared" si="81"/>
        <v>31515</v>
      </c>
    </row>
    <row r="5199" spans="1:13" x14ac:dyDescent="0.25">
      <c r="A5199">
        <v>2935</v>
      </c>
      <c r="B5199">
        <v>4</v>
      </c>
      <c r="C5199">
        <v>825.80867000000001</v>
      </c>
      <c r="D5199">
        <v>1486.248889</v>
      </c>
      <c r="E5199">
        <v>1495.5</v>
      </c>
      <c r="F5199">
        <v>954</v>
      </c>
      <c r="G5199">
        <v>0</v>
      </c>
      <c r="H5199">
        <v>164.857958</v>
      </c>
      <c r="I5199">
        <v>218.95081999999999</v>
      </c>
      <c r="J5199">
        <v>184</v>
      </c>
      <c r="K5199">
        <v>642100</v>
      </c>
      <c r="L5199" t="s">
        <v>3815</v>
      </c>
      <c r="M5199" t="str">
        <f t="shared" si="81"/>
        <v>31532</v>
      </c>
    </row>
    <row r="5200" spans="1:13" x14ac:dyDescent="0.25">
      <c r="A5200">
        <v>1076</v>
      </c>
      <c r="B5200">
        <v>282</v>
      </c>
      <c r="C5200">
        <v>212.85884300000001</v>
      </c>
      <c r="D5200">
        <v>677.89090899999997</v>
      </c>
      <c r="E5200">
        <v>705</v>
      </c>
      <c r="F5200">
        <v>836</v>
      </c>
      <c r="G5200">
        <v>122</v>
      </c>
      <c r="H5200">
        <v>195.310439</v>
      </c>
      <c r="I5200">
        <v>353.88235300000002</v>
      </c>
      <c r="J5200">
        <v>287.5</v>
      </c>
      <c r="K5200">
        <v>62536</v>
      </c>
      <c r="L5200" t="s">
        <v>3816</v>
      </c>
      <c r="M5200" t="str">
        <f t="shared" si="81"/>
        <v>31544</v>
      </c>
    </row>
    <row r="5201" spans="1:13" x14ac:dyDescent="0.25">
      <c r="A5201">
        <v>890</v>
      </c>
      <c r="B5201">
        <v>49</v>
      </c>
      <c r="C5201">
        <v>280.91756199999998</v>
      </c>
      <c r="D5201">
        <v>487.90384599999999</v>
      </c>
      <c r="E5201">
        <v>511.5</v>
      </c>
      <c r="F5201">
        <v>642</v>
      </c>
      <c r="G5201">
        <v>60</v>
      </c>
      <c r="H5201">
        <v>144.18250399999999</v>
      </c>
      <c r="I5201">
        <v>192</v>
      </c>
      <c r="J5201">
        <v>125.5</v>
      </c>
      <c r="K5201">
        <v>18075</v>
      </c>
      <c r="L5201" t="s">
        <v>3817</v>
      </c>
      <c r="M5201" t="str">
        <f t="shared" si="81"/>
        <v>31546</v>
      </c>
    </row>
    <row r="5202" spans="1:13" x14ac:dyDescent="0.25">
      <c r="A5202">
        <v>795</v>
      </c>
      <c r="B5202">
        <v>108</v>
      </c>
      <c r="C5202">
        <v>199.95737399999999</v>
      </c>
      <c r="D5202">
        <v>410.984127</v>
      </c>
      <c r="E5202">
        <v>363</v>
      </c>
      <c r="F5202">
        <v>312</v>
      </c>
      <c r="G5202">
        <v>66</v>
      </c>
      <c r="H5202">
        <v>82.555105999999995</v>
      </c>
      <c r="I5202">
        <v>168.294118</v>
      </c>
      <c r="J5202">
        <v>178</v>
      </c>
      <c r="K5202">
        <v>23031</v>
      </c>
      <c r="L5202" t="s">
        <v>3818</v>
      </c>
      <c r="M5202" t="str">
        <f t="shared" si="81"/>
        <v>31551</v>
      </c>
    </row>
    <row r="5203" spans="1:13" x14ac:dyDescent="0.25">
      <c r="A5203">
        <v>1032</v>
      </c>
      <c r="B5203">
        <v>83</v>
      </c>
      <c r="C5203">
        <v>313.48292800000002</v>
      </c>
      <c r="D5203">
        <v>458.484848</v>
      </c>
      <c r="E5203">
        <v>427.5</v>
      </c>
      <c r="F5203">
        <v>386</v>
      </c>
      <c r="G5203">
        <v>63</v>
      </c>
      <c r="H5203">
        <v>65.805584999999994</v>
      </c>
      <c r="I5203">
        <v>130</v>
      </c>
      <c r="J5203">
        <v>113</v>
      </c>
      <c r="K5203">
        <v>25970</v>
      </c>
      <c r="L5203" t="s">
        <v>3819</v>
      </c>
      <c r="M5203" t="str">
        <f t="shared" si="81"/>
        <v>31555</v>
      </c>
    </row>
    <row r="5204" spans="1:13" x14ac:dyDescent="0.25">
      <c r="A5204">
        <v>1032</v>
      </c>
      <c r="B5204">
        <v>142</v>
      </c>
      <c r="C5204">
        <v>293.17728899999997</v>
      </c>
      <c r="D5204">
        <v>610.5</v>
      </c>
      <c r="E5204">
        <v>708</v>
      </c>
      <c r="F5204">
        <v>584</v>
      </c>
      <c r="G5204">
        <v>115</v>
      </c>
      <c r="H5204">
        <v>150.10727600000001</v>
      </c>
      <c r="I5204">
        <v>246.77777800000001</v>
      </c>
      <c r="J5204">
        <v>207</v>
      </c>
      <c r="K5204">
        <v>22199</v>
      </c>
      <c r="L5204" t="s">
        <v>3820</v>
      </c>
      <c r="M5204" t="str">
        <f t="shared" si="81"/>
        <v>31558</v>
      </c>
    </row>
    <row r="5205" spans="1:13" x14ac:dyDescent="0.25">
      <c r="A5205">
        <v>845</v>
      </c>
      <c r="B5205">
        <v>97</v>
      </c>
      <c r="C5205">
        <v>247.03055000000001</v>
      </c>
      <c r="D5205">
        <v>462.3125</v>
      </c>
      <c r="E5205">
        <v>487.5</v>
      </c>
      <c r="F5205">
        <v>890</v>
      </c>
      <c r="G5205">
        <v>78</v>
      </c>
      <c r="H5205">
        <v>289.858676</v>
      </c>
      <c r="I5205">
        <v>272.63636400000001</v>
      </c>
      <c r="J5205">
        <v>131.5</v>
      </c>
      <c r="K5205">
        <v>8796</v>
      </c>
      <c r="L5205" t="s">
        <v>3821</v>
      </c>
      <c r="M5205" t="str">
        <f t="shared" si="81"/>
        <v>31563</v>
      </c>
    </row>
    <row r="5206" spans="1:13" x14ac:dyDescent="0.25">
      <c r="A5206">
        <v>1076</v>
      </c>
      <c r="B5206">
        <v>683</v>
      </c>
      <c r="C5206">
        <v>120.173935</v>
      </c>
      <c r="D5206">
        <v>885.46666700000003</v>
      </c>
      <c r="E5206">
        <v>871</v>
      </c>
      <c r="F5206">
        <v>901</v>
      </c>
      <c r="G5206">
        <v>414</v>
      </c>
      <c r="H5206">
        <v>116.45936</v>
      </c>
      <c r="I5206">
        <v>703</v>
      </c>
      <c r="J5206">
        <v>722</v>
      </c>
      <c r="K5206">
        <v>9692</v>
      </c>
      <c r="L5206" t="s">
        <v>3822</v>
      </c>
      <c r="M5206" t="str">
        <f t="shared" si="81"/>
        <v>31568</v>
      </c>
    </row>
    <row r="5207" spans="1:13" x14ac:dyDescent="0.25">
      <c r="A5207">
        <v>1233</v>
      </c>
      <c r="B5207">
        <v>7</v>
      </c>
      <c r="C5207">
        <v>337.33576599999998</v>
      </c>
      <c r="D5207">
        <v>880.45652199999995</v>
      </c>
      <c r="E5207">
        <v>1022.5</v>
      </c>
      <c r="F5207">
        <v>1023</v>
      </c>
      <c r="G5207">
        <v>68</v>
      </c>
      <c r="H5207">
        <v>322.99332500000003</v>
      </c>
      <c r="I5207">
        <v>509.44642900000002</v>
      </c>
      <c r="J5207">
        <v>470.5</v>
      </c>
      <c r="K5207">
        <v>133475</v>
      </c>
      <c r="L5207" t="s">
        <v>3823</v>
      </c>
      <c r="M5207" t="str">
        <f t="shared" si="81"/>
        <v>31573</v>
      </c>
    </row>
    <row r="5208" spans="1:13" x14ac:dyDescent="0.25">
      <c r="A5208">
        <v>1233</v>
      </c>
      <c r="B5208">
        <v>7</v>
      </c>
      <c r="C5208">
        <v>342.75648999999999</v>
      </c>
      <c r="D5208">
        <v>876.93010800000002</v>
      </c>
      <c r="E5208">
        <v>1021</v>
      </c>
      <c r="F5208">
        <v>1023</v>
      </c>
      <c r="G5208">
        <v>68</v>
      </c>
      <c r="H5208">
        <v>308.28805499999999</v>
      </c>
      <c r="I5208">
        <v>507.85185200000001</v>
      </c>
      <c r="J5208">
        <v>486</v>
      </c>
      <c r="K5208">
        <v>135685</v>
      </c>
      <c r="L5208" t="s">
        <v>3824</v>
      </c>
      <c r="M5208" t="str">
        <f t="shared" si="81"/>
        <v>31583</v>
      </c>
    </row>
    <row r="5209" spans="1:13" x14ac:dyDescent="0.25">
      <c r="A5209">
        <v>1162</v>
      </c>
      <c r="B5209">
        <v>67</v>
      </c>
      <c r="C5209">
        <v>298.84114599999998</v>
      </c>
      <c r="D5209">
        <v>645.52054799999996</v>
      </c>
      <c r="E5209">
        <v>671</v>
      </c>
      <c r="F5209">
        <v>568</v>
      </c>
      <c r="G5209">
        <v>26</v>
      </c>
      <c r="H5209">
        <v>149.993585</v>
      </c>
      <c r="I5209">
        <v>225.57142899999999</v>
      </c>
      <c r="J5209">
        <v>178</v>
      </c>
      <c r="K5209">
        <v>39228</v>
      </c>
      <c r="L5209" t="s">
        <v>3825</v>
      </c>
      <c r="M5209" t="str">
        <f t="shared" si="81"/>
        <v>31591</v>
      </c>
    </row>
    <row r="5210" spans="1:13" x14ac:dyDescent="0.25">
      <c r="A5210">
        <v>1030</v>
      </c>
      <c r="B5210">
        <v>174</v>
      </c>
      <c r="C5210">
        <v>269.85154499999999</v>
      </c>
      <c r="D5210">
        <v>696.14666699999998</v>
      </c>
      <c r="E5210">
        <v>736</v>
      </c>
      <c r="F5210">
        <v>908</v>
      </c>
      <c r="G5210">
        <v>151</v>
      </c>
      <c r="H5210">
        <v>176.803371</v>
      </c>
      <c r="I5210">
        <v>307.54285700000003</v>
      </c>
      <c r="J5210">
        <v>243</v>
      </c>
      <c r="K5210">
        <v>41447</v>
      </c>
      <c r="L5210" t="s">
        <v>3826</v>
      </c>
      <c r="M5210" t="str">
        <f t="shared" si="81"/>
        <v>31596</v>
      </c>
    </row>
    <row r="5211" spans="1:13" x14ac:dyDescent="0.25">
      <c r="A5211">
        <v>1056</v>
      </c>
      <c r="B5211">
        <v>284</v>
      </c>
      <c r="C5211">
        <v>206.29244</v>
      </c>
      <c r="D5211">
        <v>815.02173900000003</v>
      </c>
      <c r="E5211">
        <v>874.5</v>
      </c>
      <c r="F5211">
        <v>866</v>
      </c>
      <c r="G5211">
        <v>180</v>
      </c>
      <c r="H5211">
        <v>188.86416500000001</v>
      </c>
      <c r="I5211">
        <v>402.64705900000001</v>
      </c>
      <c r="J5211">
        <v>345</v>
      </c>
      <c r="K5211">
        <v>54447</v>
      </c>
      <c r="L5211" t="s">
        <v>3828</v>
      </c>
      <c r="M5211" t="str">
        <f t="shared" si="81"/>
        <v>31610</v>
      </c>
    </row>
    <row r="5212" spans="1:13" x14ac:dyDescent="0.25">
      <c r="A5212">
        <v>1030</v>
      </c>
      <c r="B5212">
        <v>151</v>
      </c>
      <c r="C5212">
        <v>317.38383199999998</v>
      </c>
      <c r="D5212">
        <v>609.09523799999999</v>
      </c>
      <c r="E5212">
        <v>641</v>
      </c>
      <c r="F5212">
        <v>633</v>
      </c>
      <c r="G5212">
        <v>151</v>
      </c>
      <c r="H5212">
        <v>161.94653</v>
      </c>
      <c r="I5212">
        <v>304.03846199999998</v>
      </c>
      <c r="J5212">
        <v>218.5</v>
      </c>
      <c r="K5212">
        <v>43259</v>
      </c>
      <c r="L5212" t="s">
        <v>3829</v>
      </c>
      <c r="M5212" t="str">
        <f t="shared" si="81"/>
        <v>31620</v>
      </c>
    </row>
    <row r="5213" spans="1:13" x14ac:dyDescent="0.25">
      <c r="A5213">
        <v>1056</v>
      </c>
      <c r="B5213">
        <v>256</v>
      </c>
      <c r="C5213">
        <v>240.841498</v>
      </c>
      <c r="D5213">
        <v>776.11828000000003</v>
      </c>
      <c r="E5213">
        <v>862</v>
      </c>
      <c r="F5213">
        <v>942</v>
      </c>
      <c r="G5213">
        <v>180</v>
      </c>
      <c r="H5213">
        <v>218.026779</v>
      </c>
      <c r="I5213">
        <v>409.74603200000001</v>
      </c>
      <c r="J5213">
        <v>334</v>
      </c>
      <c r="K5213">
        <v>46365</v>
      </c>
      <c r="L5213" t="s">
        <v>3830</v>
      </c>
      <c r="M5213" t="str">
        <f t="shared" si="81"/>
        <v>31626</v>
      </c>
    </row>
    <row r="5214" spans="1:13" x14ac:dyDescent="0.25">
      <c r="A5214">
        <v>1030</v>
      </c>
      <c r="B5214">
        <v>153</v>
      </c>
      <c r="C5214">
        <v>305.30954000000003</v>
      </c>
      <c r="D5214">
        <v>636.85897399999999</v>
      </c>
      <c r="E5214">
        <v>657.5</v>
      </c>
      <c r="F5214">
        <v>952</v>
      </c>
      <c r="G5214">
        <v>171</v>
      </c>
      <c r="H5214">
        <v>243.12139999999999</v>
      </c>
      <c r="I5214">
        <v>406.71875</v>
      </c>
      <c r="J5214">
        <v>334.5</v>
      </c>
      <c r="K5214">
        <v>36660</v>
      </c>
      <c r="L5214" t="s">
        <v>3831</v>
      </c>
      <c r="M5214" t="str">
        <f t="shared" si="81"/>
        <v>31635</v>
      </c>
    </row>
    <row r="5215" spans="1:13" x14ac:dyDescent="0.25">
      <c r="A5215">
        <v>1056</v>
      </c>
      <c r="B5215">
        <v>150</v>
      </c>
      <c r="C5215">
        <v>292.85781600000001</v>
      </c>
      <c r="D5215">
        <v>664.91304300000002</v>
      </c>
      <c r="E5215">
        <v>712</v>
      </c>
      <c r="F5215">
        <v>926</v>
      </c>
      <c r="G5215">
        <v>137</v>
      </c>
      <c r="H5215">
        <v>172.53564700000001</v>
      </c>
      <c r="I5215">
        <v>323.57471299999997</v>
      </c>
      <c r="J5215">
        <v>261</v>
      </c>
      <c r="K5215">
        <v>63607</v>
      </c>
      <c r="L5215" t="s">
        <v>3832</v>
      </c>
      <c r="M5215" t="str">
        <f t="shared" si="81"/>
        <v>31645</v>
      </c>
    </row>
    <row r="5216" spans="1:13" x14ac:dyDescent="0.25">
      <c r="A5216">
        <v>1030</v>
      </c>
      <c r="B5216">
        <v>151</v>
      </c>
      <c r="C5216">
        <v>287.65180600000002</v>
      </c>
      <c r="D5216">
        <v>661.48780499999998</v>
      </c>
      <c r="E5216">
        <v>700.5</v>
      </c>
      <c r="F5216">
        <v>776</v>
      </c>
      <c r="G5216">
        <v>151</v>
      </c>
      <c r="H5216">
        <v>172.345978</v>
      </c>
      <c r="I5216">
        <v>311.89285699999999</v>
      </c>
      <c r="J5216">
        <v>245</v>
      </c>
      <c r="K5216">
        <v>45509</v>
      </c>
      <c r="L5216" t="s">
        <v>3833</v>
      </c>
      <c r="M5216" t="str">
        <f t="shared" si="81"/>
        <v>31654</v>
      </c>
    </row>
    <row r="5217" spans="1:13" x14ac:dyDescent="0.25">
      <c r="A5217">
        <v>982</v>
      </c>
      <c r="B5217">
        <v>114</v>
      </c>
      <c r="C5217">
        <v>240.03518399999999</v>
      </c>
      <c r="D5217">
        <v>603.06666700000005</v>
      </c>
      <c r="E5217">
        <v>589</v>
      </c>
      <c r="F5217">
        <v>564</v>
      </c>
      <c r="G5217">
        <v>125</v>
      </c>
      <c r="H5217">
        <v>113.397811</v>
      </c>
      <c r="I5217">
        <v>298.23529400000001</v>
      </c>
      <c r="J5217">
        <v>285</v>
      </c>
      <c r="K5217">
        <v>48112</v>
      </c>
      <c r="L5217" t="s">
        <v>3834</v>
      </c>
      <c r="M5217" t="str">
        <f t="shared" si="81"/>
        <v>31662</v>
      </c>
    </row>
    <row r="5218" spans="1:13" x14ac:dyDescent="0.25">
      <c r="A5218">
        <v>475</v>
      </c>
      <c r="B5218">
        <v>199</v>
      </c>
      <c r="C5218">
        <v>91.662131000000002</v>
      </c>
      <c r="D5218">
        <v>351.290323</v>
      </c>
      <c r="E5218">
        <v>349</v>
      </c>
      <c r="F5218">
        <v>384</v>
      </c>
      <c r="G5218">
        <v>167</v>
      </c>
      <c r="H5218">
        <v>97.921736999999993</v>
      </c>
      <c r="I5218">
        <v>246</v>
      </c>
      <c r="J5218">
        <v>216.5</v>
      </c>
      <c r="K5218">
        <v>9906</v>
      </c>
      <c r="L5218" t="s">
        <v>3835</v>
      </c>
      <c r="M5218" t="str">
        <f t="shared" si="81"/>
        <v>31665</v>
      </c>
    </row>
    <row r="5219" spans="1:13" x14ac:dyDescent="0.25">
      <c r="A5219">
        <v>982</v>
      </c>
      <c r="B5219">
        <v>125</v>
      </c>
      <c r="C5219">
        <v>231.136717</v>
      </c>
      <c r="D5219">
        <v>656.19277099999999</v>
      </c>
      <c r="E5219">
        <v>680</v>
      </c>
      <c r="F5219">
        <v>741</v>
      </c>
      <c r="G5219">
        <v>114</v>
      </c>
      <c r="H5219">
        <v>151.90741199999999</v>
      </c>
      <c r="I5219">
        <v>340.83783799999998</v>
      </c>
      <c r="J5219">
        <v>332</v>
      </c>
      <c r="K5219">
        <v>41853</v>
      </c>
      <c r="L5219" t="s">
        <v>3836</v>
      </c>
      <c r="M5219" t="str">
        <f t="shared" si="81"/>
        <v>31668</v>
      </c>
    </row>
    <row r="5220" spans="1:13" x14ac:dyDescent="0.25">
      <c r="A5220">
        <v>475</v>
      </c>
      <c r="B5220">
        <v>199</v>
      </c>
      <c r="C5220">
        <v>90.530640000000005</v>
      </c>
      <c r="D5220">
        <v>339.44444399999998</v>
      </c>
      <c r="E5220">
        <v>319</v>
      </c>
      <c r="F5220">
        <v>384</v>
      </c>
      <c r="G5220">
        <v>156</v>
      </c>
      <c r="H5220">
        <v>80.028464999999997</v>
      </c>
      <c r="I5220">
        <v>261.85000000000002</v>
      </c>
      <c r="J5220">
        <v>247</v>
      </c>
      <c r="K5220">
        <v>6983</v>
      </c>
      <c r="L5220" t="s">
        <v>3838</v>
      </c>
      <c r="M5220" t="str">
        <f t="shared" si="81"/>
        <v>31672</v>
      </c>
    </row>
    <row r="5221" spans="1:13" x14ac:dyDescent="0.25">
      <c r="A5221">
        <v>982</v>
      </c>
      <c r="B5221">
        <v>114</v>
      </c>
      <c r="C5221">
        <v>250.41060300000001</v>
      </c>
      <c r="D5221">
        <v>614.82795699999997</v>
      </c>
      <c r="E5221">
        <v>601</v>
      </c>
      <c r="F5221">
        <v>741</v>
      </c>
      <c r="G5221">
        <v>133</v>
      </c>
      <c r="H5221">
        <v>145.84305499999999</v>
      </c>
      <c r="I5221">
        <v>357.43243200000001</v>
      </c>
      <c r="J5221">
        <v>335</v>
      </c>
      <c r="K5221">
        <v>43954</v>
      </c>
      <c r="L5221" t="s">
        <v>3839</v>
      </c>
      <c r="M5221" t="str">
        <f t="shared" si="81"/>
        <v>31674</v>
      </c>
    </row>
    <row r="5222" spans="1:13" x14ac:dyDescent="0.25">
      <c r="A5222">
        <v>975</v>
      </c>
      <c r="B5222">
        <v>190</v>
      </c>
      <c r="C5222">
        <v>213.69788600000001</v>
      </c>
      <c r="D5222">
        <v>709.48571400000003</v>
      </c>
      <c r="E5222">
        <v>753</v>
      </c>
      <c r="F5222">
        <v>982</v>
      </c>
      <c r="G5222">
        <v>114</v>
      </c>
      <c r="H5222">
        <v>277.82224200000002</v>
      </c>
      <c r="I5222">
        <v>564.04347800000005</v>
      </c>
      <c r="J5222">
        <v>553</v>
      </c>
      <c r="K5222">
        <v>1114</v>
      </c>
      <c r="L5222" t="s">
        <v>3840</v>
      </c>
      <c r="M5222" t="str">
        <f t="shared" si="81"/>
        <v>31678</v>
      </c>
    </row>
    <row r="5223" spans="1:13" x14ac:dyDescent="0.25">
      <c r="A5223">
        <v>1369</v>
      </c>
      <c r="B5223">
        <v>35</v>
      </c>
      <c r="C5223">
        <v>273.42376300000001</v>
      </c>
      <c r="D5223">
        <v>875.38748099999998</v>
      </c>
      <c r="E5223">
        <v>958</v>
      </c>
      <c r="F5223">
        <v>1054</v>
      </c>
      <c r="G5223">
        <v>0</v>
      </c>
      <c r="H5223">
        <v>205.81627499999999</v>
      </c>
      <c r="I5223">
        <v>288.56302499999998</v>
      </c>
      <c r="J5223">
        <v>252</v>
      </c>
      <c r="K5223">
        <v>450029</v>
      </c>
      <c r="L5223" t="s">
        <v>3841</v>
      </c>
      <c r="M5223" t="str">
        <f t="shared" si="81"/>
        <v>31686</v>
      </c>
    </row>
    <row r="5224" spans="1:13" x14ac:dyDescent="0.25">
      <c r="A5224">
        <v>1369</v>
      </c>
      <c r="B5224">
        <v>12</v>
      </c>
      <c r="C5224">
        <v>321.81385699999998</v>
      </c>
      <c r="D5224">
        <v>830.70347000000004</v>
      </c>
      <c r="E5224">
        <v>945</v>
      </c>
      <c r="F5224">
        <v>1237</v>
      </c>
      <c r="G5224">
        <v>0</v>
      </c>
      <c r="H5224">
        <v>311.88958100000002</v>
      </c>
      <c r="I5224">
        <v>375.973251</v>
      </c>
      <c r="J5224">
        <v>270</v>
      </c>
      <c r="K5224">
        <v>343943</v>
      </c>
      <c r="L5224" t="s">
        <v>3842</v>
      </c>
      <c r="M5224" t="str">
        <f t="shared" si="81"/>
        <v>31698</v>
      </c>
    </row>
    <row r="5225" spans="1:13" x14ac:dyDescent="0.25">
      <c r="A5225">
        <v>1369</v>
      </c>
      <c r="B5225">
        <v>35</v>
      </c>
      <c r="C5225">
        <v>284.67223899999999</v>
      </c>
      <c r="D5225">
        <v>856.01666699999998</v>
      </c>
      <c r="E5225">
        <v>943.5</v>
      </c>
      <c r="F5225">
        <v>1237</v>
      </c>
      <c r="G5225">
        <v>0</v>
      </c>
      <c r="H5225">
        <v>209.597194</v>
      </c>
      <c r="I5225">
        <v>295.45</v>
      </c>
      <c r="J5225">
        <v>257</v>
      </c>
      <c r="K5225">
        <v>379972</v>
      </c>
      <c r="L5225" t="s">
        <v>3843</v>
      </c>
      <c r="M5225" t="str">
        <f t="shared" si="81"/>
        <v>31708</v>
      </c>
    </row>
    <row r="5226" spans="1:13" x14ac:dyDescent="0.25">
      <c r="A5226">
        <v>1369</v>
      </c>
      <c r="B5226">
        <v>35</v>
      </c>
      <c r="C5226">
        <v>303.44789800000001</v>
      </c>
      <c r="D5226">
        <v>830.80349899999999</v>
      </c>
      <c r="E5226">
        <v>931</v>
      </c>
      <c r="F5226">
        <v>1096</v>
      </c>
      <c r="G5226">
        <v>0</v>
      </c>
      <c r="H5226">
        <v>212.986738</v>
      </c>
      <c r="I5226">
        <v>283.349785</v>
      </c>
      <c r="J5226">
        <v>240.5</v>
      </c>
      <c r="K5226">
        <v>485246</v>
      </c>
      <c r="L5226" t="s">
        <v>3844</v>
      </c>
      <c r="M5226" t="str">
        <f t="shared" si="81"/>
        <v>31719</v>
      </c>
    </row>
    <row r="5227" spans="1:13" x14ac:dyDescent="0.25">
      <c r="A5227">
        <v>1045</v>
      </c>
      <c r="B5227">
        <v>16</v>
      </c>
      <c r="C5227">
        <v>309.14299699999998</v>
      </c>
      <c r="D5227">
        <v>404.83076899999998</v>
      </c>
      <c r="E5227">
        <v>336</v>
      </c>
      <c r="F5227">
        <v>774</v>
      </c>
      <c r="G5227">
        <v>0</v>
      </c>
      <c r="H5227">
        <v>194.71952300000001</v>
      </c>
      <c r="I5227">
        <v>222.32258100000001</v>
      </c>
      <c r="J5227">
        <v>171</v>
      </c>
      <c r="K5227">
        <v>19422</v>
      </c>
      <c r="L5227" t="s">
        <v>3845</v>
      </c>
      <c r="M5227" t="str">
        <f t="shared" si="81"/>
        <v>31728</v>
      </c>
    </row>
    <row r="5228" spans="1:13" x14ac:dyDescent="0.25">
      <c r="A5228">
        <v>1045</v>
      </c>
      <c r="B5228">
        <v>47</v>
      </c>
      <c r="C5228">
        <v>302.64501000000001</v>
      </c>
      <c r="D5228">
        <v>463.127273</v>
      </c>
      <c r="E5228">
        <v>431</v>
      </c>
      <c r="F5228">
        <v>623</v>
      </c>
      <c r="G5228">
        <v>0</v>
      </c>
      <c r="H5228">
        <v>205.69340500000001</v>
      </c>
      <c r="I5228">
        <v>194.40909099999999</v>
      </c>
      <c r="J5228">
        <v>132</v>
      </c>
      <c r="K5228">
        <v>21195</v>
      </c>
      <c r="L5228" t="s">
        <v>3847</v>
      </c>
      <c r="M5228" t="str">
        <f t="shared" si="81"/>
        <v>31731</v>
      </c>
    </row>
    <row r="5229" spans="1:13" x14ac:dyDescent="0.25">
      <c r="A5229">
        <v>1045</v>
      </c>
      <c r="B5229">
        <v>47</v>
      </c>
      <c r="C5229">
        <v>305.76797099999999</v>
      </c>
      <c r="D5229">
        <v>493.10204099999999</v>
      </c>
      <c r="E5229">
        <v>535</v>
      </c>
      <c r="F5229">
        <v>623</v>
      </c>
      <c r="G5229">
        <v>0</v>
      </c>
      <c r="H5229">
        <v>187.181331</v>
      </c>
      <c r="I5229">
        <v>199.53571400000001</v>
      </c>
      <c r="J5229">
        <v>141</v>
      </c>
      <c r="K5229">
        <v>18575</v>
      </c>
      <c r="L5229" t="s">
        <v>3848</v>
      </c>
      <c r="M5229" t="str">
        <f t="shared" si="81"/>
        <v>31735</v>
      </c>
    </row>
    <row r="5230" spans="1:13" x14ac:dyDescent="0.25">
      <c r="A5230">
        <v>95</v>
      </c>
      <c r="B5230">
        <v>-836</v>
      </c>
      <c r="C5230">
        <v>271.57016299999998</v>
      </c>
      <c r="D5230">
        <v>-199.71814699999999</v>
      </c>
      <c r="E5230">
        <v>-80.5</v>
      </c>
      <c r="F5230">
        <v>0</v>
      </c>
      <c r="G5230">
        <v>-863</v>
      </c>
      <c r="H5230">
        <v>108.77703200000001</v>
      </c>
      <c r="I5230">
        <v>-746.69194300000004</v>
      </c>
      <c r="J5230">
        <v>-772</v>
      </c>
      <c r="K5230">
        <v>54098</v>
      </c>
      <c r="L5230" t="s">
        <v>3849</v>
      </c>
      <c r="M5230" t="str">
        <f t="shared" si="81"/>
        <v>31740</v>
      </c>
    </row>
    <row r="5231" spans="1:13" x14ac:dyDescent="0.25">
      <c r="A5231">
        <v>95</v>
      </c>
      <c r="B5231">
        <v>-806</v>
      </c>
      <c r="C5231">
        <v>252.75638799999999</v>
      </c>
      <c r="D5231">
        <v>-171.71926199999999</v>
      </c>
      <c r="E5231">
        <v>-58</v>
      </c>
      <c r="F5231">
        <v>0</v>
      </c>
      <c r="G5231">
        <v>-863</v>
      </c>
      <c r="H5231">
        <v>117.922462</v>
      </c>
      <c r="I5231">
        <v>-727.12616800000001</v>
      </c>
      <c r="J5231">
        <v>-756.5</v>
      </c>
      <c r="K5231">
        <v>71806</v>
      </c>
      <c r="L5231" t="s">
        <v>3850</v>
      </c>
      <c r="M5231" t="str">
        <f t="shared" si="81"/>
        <v>31746</v>
      </c>
    </row>
    <row r="5232" spans="1:13" x14ac:dyDescent="0.25">
      <c r="A5232">
        <v>-590</v>
      </c>
      <c r="B5232">
        <v>-850</v>
      </c>
      <c r="C5232">
        <v>52.542247000000003</v>
      </c>
      <c r="D5232">
        <v>-758.81553399999996</v>
      </c>
      <c r="E5232">
        <v>-764.5</v>
      </c>
      <c r="F5232">
        <v>-577</v>
      </c>
      <c r="G5232">
        <v>-858</v>
      </c>
      <c r="H5232">
        <v>56.502628000000001</v>
      </c>
      <c r="I5232">
        <v>-794.06837599999994</v>
      </c>
      <c r="J5232">
        <v>-813</v>
      </c>
      <c r="K5232">
        <v>63410</v>
      </c>
      <c r="L5232" t="s">
        <v>3851</v>
      </c>
      <c r="M5232" t="str">
        <f t="shared" si="81"/>
        <v>31750</v>
      </c>
    </row>
    <row r="5233" spans="1:13" x14ac:dyDescent="0.25">
      <c r="A5233">
        <v>-295</v>
      </c>
      <c r="B5233">
        <v>-818</v>
      </c>
      <c r="C5233">
        <v>142.34469000000001</v>
      </c>
      <c r="D5233">
        <v>-526.73563200000001</v>
      </c>
      <c r="E5233">
        <v>-535</v>
      </c>
      <c r="F5233">
        <v>-592</v>
      </c>
      <c r="G5233">
        <v>-845</v>
      </c>
      <c r="H5233">
        <v>63.350622000000001</v>
      </c>
      <c r="I5233">
        <v>-741.17647099999999</v>
      </c>
      <c r="J5233">
        <v>-736</v>
      </c>
      <c r="K5233">
        <v>20626</v>
      </c>
      <c r="L5233" t="s">
        <v>3852</v>
      </c>
      <c r="M5233" t="str">
        <f t="shared" si="81"/>
        <v>31754</v>
      </c>
    </row>
    <row r="5234" spans="1:13" x14ac:dyDescent="0.25">
      <c r="A5234">
        <v>95</v>
      </c>
      <c r="B5234">
        <v>-836</v>
      </c>
      <c r="C5234">
        <v>310.73018500000001</v>
      </c>
      <c r="D5234">
        <v>-269.42378600000001</v>
      </c>
      <c r="E5234">
        <v>-163</v>
      </c>
      <c r="F5234">
        <v>0</v>
      </c>
      <c r="G5234">
        <v>-863</v>
      </c>
      <c r="H5234">
        <v>108.051328</v>
      </c>
      <c r="I5234">
        <v>-767.52406399999995</v>
      </c>
      <c r="J5234">
        <v>-789</v>
      </c>
      <c r="K5234">
        <v>17319</v>
      </c>
      <c r="L5234" t="s">
        <v>3853</v>
      </c>
      <c r="M5234" t="str">
        <f t="shared" si="81"/>
        <v>31758</v>
      </c>
    </row>
    <row r="5235" spans="1:13" x14ac:dyDescent="0.25">
      <c r="A5235">
        <v>-295</v>
      </c>
      <c r="B5235">
        <v>-818</v>
      </c>
      <c r="C5235">
        <v>142.34469000000001</v>
      </c>
      <c r="D5235">
        <v>-526.73563200000001</v>
      </c>
      <c r="E5235">
        <v>-535</v>
      </c>
      <c r="F5235">
        <v>-592</v>
      </c>
      <c r="G5235">
        <v>-845</v>
      </c>
      <c r="H5235">
        <v>63.350622000000001</v>
      </c>
      <c r="I5235">
        <v>-741.17647099999999</v>
      </c>
      <c r="J5235">
        <v>-736</v>
      </c>
      <c r="K5235">
        <v>20626</v>
      </c>
      <c r="L5235" t="s">
        <v>3854</v>
      </c>
      <c r="M5235" t="str">
        <f t="shared" si="81"/>
        <v>31762</v>
      </c>
    </row>
    <row r="5236" spans="1:13" x14ac:dyDescent="0.25">
      <c r="A5236">
        <v>95</v>
      </c>
      <c r="B5236">
        <v>-794</v>
      </c>
      <c r="C5236">
        <v>190.58480700000001</v>
      </c>
      <c r="D5236">
        <v>-85.623377000000005</v>
      </c>
      <c r="E5236">
        <v>8</v>
      </c>
      <c r="F5236">
        <v>0</v>
      </c>
      <c r="G5236">
        <v>-859</v>
      </c>
      <c r="H5236">
        <v>191.79042799999999</v>
      </c>
      <c r="I5236">
        <v>-621.6</v>
      </c>
      <c r="J5236">
        <v>-692</v>
      </c>
      <c r="K5236">
        <v>100679</v>
      </c>
      <c r="L5236" t="s">
        <v>3855</v>
      </c>
      <c r="M5236" t="str">
        <f t="shared" si="81"/>
        <v>31766</v>
      </c>
    </row>
    <row r="5237" spans="1:13" x14ac:dyDescent="0.25">
      <c r="A5237">
        <v>-295</v>
      </c>
      <c r="B5237">
        <v>-818</v>
      </c>
      <c r="C5237">
        <v>158.70543900000001</v>
      </c>
      <c r="D5237">
        <v>-540.18823499999996</v>
      </c>
      <c r="E5237">
        <v>-536</v>
      </c>
      <c r="F5237">
        <v>-478</v>
      </c>
      <c r="G5237">
        <v>-827</v>
      </c>
      <c r="H5237">
        <v>83.403374999999997</v>
      </c>
      <c r="I5237">
        <v>-720.63888899999995</v>
      </c>
      <c r="J5237">
        <v>-729</v>
      </c>
      <c r="K5237">
        <v>19973</v>
      </c>
      <c r="L5237" t="s">
        <v>3856</v>
      </c>
      <c r="M5237" t="str">
        <f t="shared" si="81"/>
        <v>31770</v>
      </c>
    </row>
    <row r="5238" spans="1:13" x14ac:dyDescent="0.25">
      <c r="A5238">
        <v>976</v>
      </c>
      <c r="B5238">
        <v>63</v>
      </c>
      <c r="C5238">
        <v>296.95822700000002</v>
      </c>
      <c r="D5238">
        <v>530.754098</v>
      </c>
      <c r="E5238">
        <v>519</v>
      </c>
      <c r="F5238">
        <v>1111</v>
      </c>
      <c r="G5238">
        <v>13</v>
      </c>
      <c r="H5238">
        <v>314.813692</v>
      </c>
      <c r="I5238">
        <v>551.25925900000004</v>
      </c>
      <c r="J5238">
        <v>466</v>
      </c>
      <c r="K5238">
        <v>17492</v>
      </c>
      <c r="L5238" t="s">
        <v>3857</v>
      </c>
      <c r="M5238" t="str">
        <f t="shared" si="81"/>
        <v>31772</v>
      </c>
    </row>
    <row r="5239" spans="1:13" x14ac:dyDescent="0.25">
      <c r="A5239">
        <v>1111</v>
      </c>
      <c r="B5239">
        <v>63</v>
      </c>
      <c r="C5239">
        <v>275.09959600000002</v>
      </c>
      <c r="D5239">
        <v>542.31481499999995</v>
      </c>
      <c r="E5239">
        <v>530.5</v>
      </c>
      <c r="F5239">
        <v>618</v>
      </c>
      <c r="G5239">
        <v>0</v>
      </c>
      <c r="H5239">
        <v>144.48350500000001</v>
      </c>
      <c r="I5239">
        <v>221.54</v>
      </c>
      <c r="J5239">
        <v>204</v>
      </c>
      <c r="K5239">
        <v>36416</v>
      </c>
      <c r="L5239" t="s">
        <v>3858</v>
      </c>
      <c r="M5239" t="str">
        <f t="shared" si="81"/>
        <v>31777</v>
      </c>
    </row>
    <row r="5240" spans="1:13" x14ac:dyDescent="0.25">
      <c r="A5240">
        <v>1111</v>
      </c>
      <c r="B5240">
        <v>36</v>
      </c>
      <c r="C5240">
        <v>271.786542</v>
      </c>
      <c r="D5240">
        <v>516.50406499999997</v>
      </c>
      <c r="E5240">
        <v>502</v>
      </c>
      <c r="F5240">
        <v>584</v>
      </c>
      <c r="G5240">
        <v>0</v>
      </c>
      <c r="H5240">
        <v>136.24019699999999</v>
      </c>
      <c r="I5240">
        <v>198.695652</v>
      </c>
      <c r="J5240">
        <v>173</v>
      </c>
      <c r="K5240">
        <v>49820</v>
      </c>
      <c r="L5240" t="s">
        <v>3860</v>
      </c>
      <c r="M5240" t="str">
        <f t="shared" si="81"/>
        <v>31784</v>
      </c>
    </row>
    <row r="5241" spans="1:13" x14ac:dyDescent="0.25">
      <c r="A5241">
        <v>1111</v>
      </c>
      <c r="B5241">
        <v>63</v>
      </c>
      <c r="C5241">
        <v>284.04598900000002</v>
      </c>
      <c r="D5241">
        <v>564.46835399999998</v>
      </c>
      <c r="E5241">
        <v>558</v>
      </c>
      <c r="F5241">
        <v>976</v>
      </c>
      <c r="G5241">
        <v>5</v>
      </c>
      <c r="H5241">
        <v>235.892326</v>
      </c>
      <c r="I5241">
        <v>319.28125</v>
      </c>
      <c r="J5241">
        <v>249.5</v>
      </c>
      <c r="K5241">
        <v>24159</v>
      </c>
      <c r="L5241" t="s">
        <v>3861</v>
      </c>
      <c r="M5241" t="str">
        <f t="shared" si="81"/>
        <v>31794</v>
      </c>
    </row>
    <row r="5242" spans="1:13" x14ac:dyDescent="0.25">
      <c r="A5242">
        <v>2955</v>
      </c>
      <c r="B5242">
        <v>121</v>
      </c>
      <c r="C5242">
        <v>663.72166200000004</v>
      </c>
      <c r="D5242">
        <v>1018.095652</v>
      </c>
      <c r="E5242">
        <v>958.5</v>
      </c>
      <c r="F5242">
        <v>957</v>
      </c>
      <c r="G5242">
        <v>31</v>
      </c>
      <c r="H5242">
        <v>208.35457400000001</v>
      </c>
      <c r="I5242">
        <v>307.04054100000002</v>
      </c>
      <c r="J5242">
        <v>242.5</v>
      </c>
      <c r="K5242">
        <v>211441</v>
      </c>
      <c r="L5242" t="s">
        <v>3863</v>
      </c>
      <c r="M5242" t="str">
        <f t="shared" si="81"/>
        <v>31800</v>
      </c>
    </row>
    <row r="5243" spans="1:13" x14ac:dyDescent="0.25">
      <c r="A5243">
        <v>2119</v>
      </c>
      <c r="B5243">
        <v>338</v>
      </c>
      <c r="C5243">
        <v>518.77759400000002</v>
      </c>
      <c r="D5243">
        <v>1106.3720929999999</v>
      </c>
      <c r="E5243">
        <v>1107</v>
      </c>
      <c r="F5243">
        <v>997</v>
      </c>
      <c r="G5243">
        <v>227</v>
      </c>
      <c r="H5243">
        <v>252.796257</v>
      </c>
      <c r="I5243">
        <v>549.95238099999995</v>
      </c>
      <c r="J5243">
        <v>435</v>
      </c>
      <c r="K5243">
        <v>36025</v>
      </c>
      <c r="L5243" t="s">
        <v>3864</v>
      </c>
      <c r="M5243" t="str">
        <f t="shared" si="81"/>
        <v>31806</v>
      </c>
    </row>
    <row r="5244" spans="1:13" x14ac:dyDescent="0.25">
      <c r="A5244">
        <v>2955</v>
      </c>
      <c r="B5244">
        <v>81</v>
      </c>
      <c r="C5244">
        <v>692.38379699999996</v>
      </c>
      <c r="D5244">
        <v>1077.538462</v>
      </c>
      <c r="E5244">
        <v>1017</v>
      </c>
      <c r="F5244">
        <v>1204</v>
      </c>
      <c r="G5244">
        <v>20</v>
      </c>
      <c r="H5244">
        <v>295.80912000000001</v>
      </c>
      <c r="I5244">
        <v>391.6875</v>
      </c>
      <c r="J5244">
        <v>275.5</v>
      </c>
      <c r="K5244">
        <v>159984</v>
      </c>
      <c r="L5244" t="s">
        <v>3865</v>
      </c>
      <c r="M5244" t="str">
        <f t="shared" si="81"/>
        <v>31811</v>
      </c>
    </row>
    <row r="5245" spans="1:13" x14ac:dyDescent="0.25">
      <c r="A5245">
        <v>2012</v>
      </c>
      <c r="B5245">
        <v>233</v>
      </c>
      <c r="C5245">
        <v>416.42856899999998</v>
      </c>
      <c r="D5245">
        <v>879.78571399999998</v>
      </c>
      <c r="E5245">
        <v>820.5</v>
      </c>
      <c r="F5245">
        <v>1122</v>
      </c>
      <c r="G5245">
        <v>28</v>
      </c>
      <c r="H5245">
        <v>289.43127299999998</v>
      </c>
      <c r="I5245">
        <v>462.125</v>
      </c>
      <c r="J5245">
        <v>356</v>
      </c>
      <c r="K5245">
        <v>38177</v>
      </c>
      <c r="L5245" t="s">
        <v>3866</v>
      </c>
      <c r="M5245" t="str">
        <f t="shared" si="81"/>
        <v>31815</v>
      </c>
    </row>
    <row r="5246" spans="1:13" x14ac:dyDescent="0.25">
      <c r="A5246">
        <v>2012</v>
      </c>
      <c r="B5246">
        <v>70</v>
      </c>
      <c r="C5246">
        <v>409.407985</v>
      </c>
      <c r="D5246">
        <v>809.10256400000003</v>
      </c>
      <c r="E5246">
        <v>762</v>
      </c>
      <c r="F5246">
        <v>1001</v>
      </c>
      <c r="G5246">
        <v>84</v>
      </c>
      <c r="H5246">
        <v>213.57203100000001</v>
      </c>
      <c r="I5246">
        <v>424.68518499999999</v>
      </c>
      <c r="J5246">
        <v>409</v>
      </c>
      <c r="K5246">
        <v>40177</v>
      </c>
      <c r="L5246" t="s">
        <v>3867</v>
      </c>
      <c r="M5246" t="str">
        <f t="shared" si="81"/>
        <v>31818</v>
      </c>
    </row>
    <row r="5247" spans="1:13" x14ac:dyDescent="0.25">
      <c r="A5247">
        <v>2955</v>
      </c>
      <c r="B5247">
        <v>163</v>
      </c>
      <c r="C5247">
        <v>638.09688200000005</v>
      </c>
      <c r="D5247">
        <v>1241.9634149999999</v>
      </c>
      <c r="E5247">
        <v>1074</v>
      </c>
      <c r="F5247">
        <v>1107</v>
      </c>
      <c r="G5247">
        <v>93</v>
      </c>
      <c r="H5247">
        <v>282.46130599999998</v>
      </c>
      <c r="I5247">
        <v>501.77631600000001</v>
      </c>
      <c r="J5247">
        <v>426</v>
      </c>
      <c r="K5247">
        <v>165547</v>
      </c>
      <c r="L5247" t="s">
        <v>3868</v>
      </c>
      <c r="M5247" t="str">
        <f t="shared" si="81"/>
        <v>31823</v>
      </c>
    </row>
    <row r="5248" spans="1:13" x14ac:dyDescent="0.25">
      <c r="A5248">
        <v>2119</v>
      </c>
      <c r="B5248">
        <v>403</v>
      </c>
      <c r="C5248">
        <v>526.002837</v>
      </c>
      <c r="D5248">
        <v>1118.8</v>
      </c>
      <c r="E5248">
        <v>1091.5</v>
      </c>
      <c r="F5248">
        <v>1334</v>
      </c>
      <c r="G5248">
        <v>227</v>
      </c>
      <c r="H5248">
        <v>327.60420699999997</v>
      </c>
      <c r="I5248">
        <v>518.875</v>
      </c>
      <c r="J5248">
        <v>442.5</v>
      </c>
      <c r="K5248">
        <v>36450</v>
      </c>
      <c r="L5248" t="s">
        <v>3869</v>
      </c>
      <c r="M5248" t="str">
        <f t="shared" si="81"/>
        <v>31829</v>
      </c>
    </row>
    <row r="5249" spans="1:13" x14ac:dyDescent="0.25">
      <c r="A5249">
        <v>2119</v>
      </c>
      <c r="B5249">
        <v>227</v>
      </c>
      <c r="C5249">
        <v>565.19561299999998</v>
      </c>
      <c r="D5249">
        <v>941.5625</v>
      </c>
      <c r="E5249">
        <v>704</v>
      </c>
      <c r="F5249">
        <v>1334</v>
      </c>
      <c r="G5249">
        <v>277</v>
      </c>
      <c r="H5249">
        <v>350.25123600000001</v>
      </c>
      <c r="I5249">
        <v>482.25</v>
      </c>
      <c r="J5249">
        <v>381.5</v>
      </c>
      <c r="K5249">
        <v>41337</v>
      </c>
      <c r="L5249" t="s">
        <v>3871</v>
      </c>
      <c r="M5249" t="str">
        <f t="shared" si="81"/>
        <v>31832</v>
      </c>
    </row>
    <row r="5250" spans="1:13" x14ac:dyDescent="0.25">
      <c r="A5250">
        <v>2955</v>
      </c>
      <c r="B5250">
        <v>138</v>
      </c>
      <c r="C5250">
        <v>689.41725099999996</v>
      </c>
      <c r="D5250">
        <v>1278.9361699999999</v>
      </c>
      <c r="E5250">
        <v>1093</v>
      </c>
      <c r="F5250">
        <v>1167</v>
      </c>
      <c r="G5250">
        <v>152</v>
      </c>
      <c r="H5250">
        <v>305.716362</v>
      </c>
      <c r="I5250">
        <v>687.39024400000005</v>
      </c>
      <c r="J5250">
        <v>679</v>
      </c>
      <c r="K5250">
        <v>152147</v>
      </c>
      <c r="L5250" t="s">
        <v>3872</v>
      </c>
      <c r="M5250" t="str">
        <f t="shared" ref="M5250:M5313" si="82">LEFT(L5250,LEN(L5250)-4)</f>
        <v>31837</v>
      </c>
    </row>
    <row r="5251" spans="1:13" x14ac:dyDescent="0.25">
      <c r="A5251">
        <v>3361</v>
      </c>
      <c r="B5251">
        <v>220</v>
      </c>
      <c r="C5251">
        <v>958.80946200000005</v>
      </c>
      <c r="D5251">
        <v>1703.2405060000001</v>
      </c>
      <c r="E5251">
        <v>1573</v>
      </c>
      <c r="F5251">
        <v>1308</v>
      </c>
      <c r="G5251">
        <v>0</v>
      </c>
      <c r="H5251">
        <v>309.30407000000002</v>
      </c>
      <c r="I5251">
        <v>320.82</v>
      </c>
      <c r="J5251">
        <v>239</v>
      </c>
      <c r="K5251">
        <v>253071</v>
      </c>
      <c r="L5251" t="s">
        <v>3873</v>
      </c>
      <c r="M5251" t="str">
        <f t="shared" si="82"/>
        <v>31844</v>
      </c>
    </row>
    <row r="5252" spans="1:13" x14ac:dyDescent="0.25">
      <c r="A5252">
        <v>793</v>
      </c>
      <c r="B5252">
        <v>431</v>
      </c>
      <c r="C5252">
        <v>132.43201300000001</v>
      </c>
      <c r="D5252">
        <v>592.71428600000002</v>
      </c>
      <c r="E5252">
        <v>606</v>
      </c>
      <c r="F5252">
        <v>462</v>
      </c>
      <c r="G5252">
        <v>384</v>
      </c>
      <c r="H5252">
        <v>55.154328999999997</v>
      </c>
      <c r="I5252">
        <v>423</v>
      </c>
      <c r="J5252">
        <v>423</v>
      </c>
      <c r="K5252">
        <v>3303</v>
      </c>
      <c r="L5252" t="s">
        <v>3874</v>
      </c>
      <c r="M5252" t="str">
        <f t="shared" si="82"/>
        <v>31855</v>
      </c>
    </row>
    <row r="5253" spans="1:13" x14ac:dyDescent="0.25">
      <c r="A5253">
        <v>3361</v>
      </c>
      <c r="B5253">
        <v>220</v>
      </c>
      <c r="C5253">
        <v>944.03661</v>
      </c>
      <c r="D5253">
        <v>1758.8211920000001</v>
      </c>
      <c r="E5253">
        <v>1693</v>
      </c>
      <c r="F5253">
        <v>1308</v>
      </c>
      <c r="G5253">
        <v>0</v>
      </c>
      <c r="H5253">
        <v>299.32432799999998</v>
      </c>
      <c r="I5253">
        <v>343.35087700000003</v>
      </c>
      <c r="J5253">
        <v>271</v>
      </c>
      <c r="K5253">
        <v>246011</v>
      </c>
      <c r="L5253" t="s">
        <v>3875</v>
      </c>
      <c r="M5253" t="str">
        <f t="shared" si="82"/>
        <v>31858</v>
      </c>
    </row>
    <row r="5254" spans="1:13" x14ac:dyDescent="0.25">
      <c r="A5254">
        <v>3361</v>
      </c>
      <c r="B5254">
        <v>269</v>
      </c>
      <c r="C5254">
        <v>886.67917799999998</v>
      </c>
      <c r="D5254">
        <v>1868.0212770000001</v>
      </c>
      <c r="E5254">
        <v>1804</v>
      </c>
      <c r="F5254">
        <v>634</v>
      </c>
      <c r="G5254">
        <v>0</v>
      </c>
      <c r="H5254">
        <v>193.13318699999999</v>
      </c>
      <c r="I5254">
        <v>284.85365899999999</v>
      </c>
      <c r="J5254">
        <v>271</v>
      </c>
      <c r="K5254">
        <v>251712</v>
      </c>
      <c r="L5254" t="s">
        <v>3876</v>
      </c>
      <c r="M5254" t="str">
        <f t="shared" si="82"/>
        <v>31867</v>
      </c>
    </row>
    <row r="5255" spans="1:13" x14ac:dyDescent="0.25">
      <c r="A5255">
        <v>1188</v>
      </c>
      <c r="B5255">
        <v>174</v>
      </c>
      <c r="C5255">
        <v>284.89300300000002</v>
      </c>
      <c r="D5255">
        <v>696.05161299999997</v>
      </c>
      <c r="E5255">
        <v>690</v>
      </c>
      <c r="F5255">
        <v>1047</v>
      </c>
      <c r="G5255">
        <v>159</v>
      </c>
      <c r="H5255">
        <v>316.01046500000001</v>
      </c>
      <c r="I5255">
        <v>510.95082000000002</v>
      </c>
      <c r="J5255">
        <v>328</v>
      </c>
      <c r="K5255">
        <v>76720</v>
      </c>
      <c r="L5255" t="s">
        <v>3877</v>
      </c>
      <c r="M5255" t="str">
        <f t="shared" si="82"/>
        <v>31879</v>
      </c>
    </row>
    <row r="5256" spans="1:13" x14ac:dyDescent="0.25">
      <c r="A5256">
        <v>3361</v>
      </c>
      <c r="B5256">
        <v>198</v>
      </c>
      <c r="C5256">
        <v>979.70757200000003</v>
      </c>
      <c r="D5256">
        <v>1552.0329670000001</v>
      </c>
      <c r="E5256">
        <v>1288.5</v>
      </c>
      <c r="F5256">
        <v>516</v>
      </c>
      <c r="G5256">
        <v>0</v>
      </c>
      <c r="H5256">
        <v>120.453208</v>
      </c>
      <c r="I5256">
        <v>211.47945200000001</v>
      </c>
      <c r="J5256">
        <v>217</v>
      </c>
      <c r="K5256">
        <v>267032</v>
      </c>
      <c r="L5256" t="s">
        <v>3878</v>
      </c>
      <c r="M5256" t="str">
        <f t="shared" si="82"/>
        <v>31887</v>
      </c>
    </row>
    <row r="5257" spans="1:13" x14ac:dyDescent="0.25">
      <c r="A5257">
        <v>793</v>
      </c>
      <c r="B5257">
        <v>153</v>
      </c>
      <c r="C5257">
        <v>163.37425500000001</v>
      </c>
      <c r="D5257">
        <v>443.25581399999999</v>
      </c>
      <c r="E5257">
        <v>437</v>
      </c>
      <c r="F5257">
        <v>491</v>
      </c>
      <c r="G5257">
        <v>104</v>
      </c>
      <c r="H5257">
        <v>122.707072</v>
      </c>
      <c r="I5257">
        <v>266.76923099999999</v>
      </c>
      <c r="J5257">
        <v>234</v>
      </c>
      <c r="K5257">
        <v>15592</v>
      </c>
      <c r="L5257" t="s">
        <v>3879</v>
      </c>
      <c r="M5257" t="str">
        <f t="shared" si="82"/>
        <v>31897</v>
      </c>
    </row>
    <row r="5258" spans="1:13" x14ac:dyDescent="0.25">
      <c r="A5258">
        <v>1070</v>
      </c>
      <c r="B5258">
        <v>261</v>
      </c>
      <c r="C5258">
        <v>198.93652</v>
      </c>
      <c r="D5258">
        <v>755.43579799999998</v>
      </c>
      <c r="E5258">
        <v>818</v>
      </c>
      <c r="F5258">
        <v>944</v>
      </c>
      <c r="G5258">
        <v>108</v>
      </c>
      <c r="H5258">
        <v>225.88365999999999</v>
      </c>
      <c r="I5258">
        <v>457.62352900000002</v>
      </c>
      <c r="J5258">
        <v>396</v>
      </c>
      <c r="K5258">
        <v>155249</v>
      </c>
      <c r="L5258" t="s">
        <v>3880</v>
      </c>
      <c r="M5258" t="str">
        <f t="shared" si="82"/>
        <v>31900</v>
      </c>
    </row>
    <row r="5259" spans="1:13" x14ac:dyDescent="0.25">
      <c r="A5259">
        <v>483</v>
      </c>
      <c r="B5259">
        <v>107</v>
      </c>
      <c r="C5259">
        <v>90.358971999999994</v>
      </c>
      <c r="D5259">
        <v>255.609756</v>
      </c>
      <c r="E5259">
        <v>226</v>
      </c>
      <c r="F5259">
        <v>338</v>
      </c>
      <c r="G5259">
        <v>62</v>
      </c>
      <c r="H5259">
        <v>72.014247999999995</v>
      </c>
      <c r="I5259">
        <v>168.36363600000001</v>
      </c>
      <c r="J5259">
        <v>167.5</v>
      </c>
      <c r="K5259">
        <v>6776</v>
      </c>
      <c r="L5259" t="s">
        <v>3881</v>
      </c>
      <c r="M5259" t="str">
        <f t="shared" si="82"/>
        <v>31903</v>
      </c>
    </row>
    <row r="5260" spans="1:13" x14ac:dyDescent="0.25">
      <c r="A5260">
        <v>1061</v>
      </c>
      <c r="B5260">
        <v>35</v>
      </c>
      <c r="C5260">
        <v>291.99935199999999</v>
      </c>
      <c r="D5260">
        <v>536.02173900000003</v>
      </c>
      <c r="E5260">
        <v>531</v>
      </c>
      <c r="F5260">
        <v>721</v>
      </c>
      <c r="G5260">
        <v>43</v>
      </c>
      <c r="H5260">
        <v>238.32986</v>
      </c>
      <c r="I5260">
        <v>268.7</v>
      </c>
      <c r="J5260">
        <v>162.5</v>
      </c>
      <c r="K5260">
        <v>21970</v>
      </c>
      <c r="L5260" t="s">
        <v>3882</v>
      </c>
      <c r="M5260" t="str">
        <f t="shared" si="82"/>
        <v>31905</v>
      </c>
    </row>
    <row r="5261" spans="1:13" x14ac:dyDescent="0.25">
      <c r="A5261">
        <v>1061</v>
      </c>
      <c r="B5261">
        <v>115</v>
      </c>
      <c r="C5261">
        <v>243.227644</v>
      </c>
      <c r="D5261">
        <v>663.074074</v>
      </c>
      <c r="E5261">
        <v>727</v>
      </c>
      <c r="F5261">
        <v>821</v>
      </c>
      <c r="G5261">
        <v>118</v>
      </c>
      <c r="H5261">
        <v>285.14329099999998</v>
      </c>
      <c r="I5261">
        <v>474.875</v>
      </c>
      <c r="J5261">
        <v>469</v>
      </c>
      <c r="K5261">
        <v>14104</v>
      </c>
      <c r="L5261" t="s">
        <v>3883</v>
      </c>
      <c r="M5261" t="str">
        <f t="shared" si="82"/>
        <v>31908</v>
      </c>
    </row>
    <row r="5262" spans="1:13" x14ac:dyDescent="0.25">
      <c r="A5262">
        <v>1061</v>
      </c>
      <c r="B5262">
        <v>35</v>
      </c>
      <c r="C5262">
        <v>290.198126</v>
      </c>
      <c r="D5262">
        <v>544.15555600000005</v>
      </c>
      <c r="E5262">
        <v>562</v>
      </c>
      <c r="F5262">
        <v>721</v>
      </c>
      <c r="G5262">
        <v>43</v>
      </c>
      <c r="H5262">
        <v>197.55743799999999</v>
      </c>
      <c r="I5262">
        <v>288.33333299999998</v>
      </c>
      <c r="J5262">
        <v>207.5</v>
      </c>
      <c r="K5262">
        <v>19297</v>
      </c>
      <c r="L5262" t="s">
        <v>3884</v>
      </c>
      <c r="M5262" t="str">
        <f t="shared" si="82"/>
        <v>31911</v>
      </c>
    </row>
    <row r="5263" spans="1:13" x14ac:dyDescent="0.25">
      <c r="A5263">
        <v>1061</v>
      </c>
      <c r="B5263">
        <v>35</v>
      </c>
      <c r="C5263">
        <v>310.54725200000001</v>
      </c>
      <c r="D5263">
        <v>467.018868</v>
      </c>
      <c r="E5263">
        <v>465</v>
      </c>
      <c r="F5263">
        <v>445</v>
      </c>
      <c r="G5263">
        <v>83</v>
      </c>
      <c r="H5263">
        <v>94.565025000000006</v>
      </c>
      <c r="I5263">
        <v>194.10526300000001</v>
      </c>
      <c r="J5263">
        <v>172</v>
      </c>
      <c r="K5263">
        <v>21064</v>
      </c>
      <c r="L5263" t="s">
        <v>3885</v>
      </c>
      <c r="M5263" t="str">
        <f t="shared" si="82"/>
        <v>31915</v>
      </c>
    </row>
    <row r="5264" spans="1:13" x14ac:dyDescent="0.25">
      <c r="A5264">
        <v>1695</v>
      </c>
      <c r="B5264">
        <v>131</v>
      </c>
      <c r="C5264">
        <v>357.22880400000003</v>
      </c>
      <c r="D5264">
        <v>490.22556400000002</v>
      </c>
      <c r="E5264">
        <v>382</v>
      </c>
      <c r="F5264">
        <v>1705</v>
      </c>
      <c r="G5264">
        <v>61</v>
      </c>
      <c r="H5264">
        <v>541.83516299999997</v>
      </c>
      <c r="I5264">
        <v>468.29787199999998</v>
      </c>
      <c r="J5264">
        <v>206</v>
      </c>
      <c r="K5264">
        <v>43190</v>
      </c>
      <c r="L5264" t="s">
        <v>3886</v>
      </c>
      <c r="M5264" t="str">
        <f t="shared" si="82"/>
        <v>31918</v>
      </c>
    </row>
    <row r="5265" spans="1:13" x14ac:dyDescent="0.25">
      <c r="A5265">
        <v>596</v>
      </c>
      <c r="B5265">
        <v>28</v>
      </c>
      <c r="C5265">
        <v>122.77734100000001</v>
      </c>
      <c r="D5265">
        <v>262.94776100000001</v>
      </c>
      <c r="E5265">
        <v>246.5</v>
      </c>
      <c r="F5265">
        <v>513</v>
      </c>
      <c r="G5265">
        <v>0</v>
      </c>
      <c r="H5265">
        <v>133.58750599999999</v>
      </c>
      <c r="I5265">
        <v>197.71428599999999</v>
      </c>
      <c r="J5265">
        <v>185</v>
      </c>
      <c r="K5265">
        <v>28315</v>
      </c>
      <c r="L5265" t="s">
        <v>3887</v>
      </c>
      <c r="M5265" t="str">
        <f t="shared" si="82"/>
        <v>31923</v>
      </c>
    </row>
    <row r="5266" spans="1:13" x14ac:dyDescent="0.25">
      <c r="A5266">
        <v>596</v>
      </c>
      <c r="B5266">
        <v>28</v>
      </c>
      <c r="C5266">
        <v>127.95283999999999</v>
      </c>
      <c r="D5266">
        <v>267.12977100000001</v>
      </c>
      <c r="E5266">
        <v>247</v>
      </c>
      <c r="F5266">
        <v>328</v>
      </c>
      <c r="G5266">
        <v>0</v>
      </c>
      <c r="H5266">
        <v>80.464669999999998</v>
      </c>
      <c r="I5266">
        <v>170.216216</v>
      </c>
      <c r="J5266">
        <v>168</v>
      </c>
      <c r="K5266">
        <v>28696</v>
      </c>
      <c r="L5266" t="s">
        <v>3888</v>
      </c>
      <c r="M5266" t="str">
        <f t="shared" si="82"/>
        <v>31927</v>
      </c>
    </row>
    <row r="5267" spans="1:13" x14ac:dyDescent="0.25">
      <c r="A5267">
        <v>1705</v>
      </c>
      <c r="B5267">
        <v>16</v>
      </c>
      <c r="C5267">
        <v>431.74793</v>
      </c>
      <c r="D5267">
        <v>533.93975899999998</v>
      </c>
      <c r="E5267">
        <v>376.5</v>
      </c>
      <c r="F5267">
        <v>1726</v>
      </c>
      <c r="G5267">
        <v>11</v>
      </c>
      <c r="H5267">
        <v>476.90166099999999</v>
      </c>
      <c r="I5267">
        <v>394.27868899999999</v>
      </c>
      <c r="J5267">
        <v>183.5</v>
      </c>
      <c r="K5267">
        <v>40532</v>
      </c>
      <c r="L5267" t="s">
        <v>3889</v>
      </c>
      <c r="M5267" t="str">
        <f t="shared" si="82"/>
        <v>31931</v>
      </c>
    </row>
    <row r="5268" spans="1:13" x14ac:dyDescent="0.25">
      <c r="A5268">
        <v>1338</v>
      </c>
      <c r="B5268">
        <v>142</v>
      </c>
      <c r="C5268">
        <v>190.34229300000001</v>
      </c>
      <c r="D5268">
        <v>387.01869199999999</v>
      </c>
      <c r="E5268">
        <v>353</v>
      </c>
      <c r="F5268">
        <v>1705</v>
      </c>
      <c r="G5268">
        <v>79</v>
      </c>
      <c r="H5268">
        <v>568.34254099999998</v>
      </c>
      <c r="I5268">
        <v>573.11111100000005</v>
      </c>
      <c r="J5268">
        <v>306</v>
      </c>
      <c r="K5268">
        <v>20779</v>
      </c>
      <c r="L5268" t="s">
        <v>3890</v>
      </c>
      <c r="M5268" t="str">
        <f t="shared" si="82"/>
        <v>31936</v>
      </c>
    </row>
    <row r="5269" spans="1:13" x14ac:dyDescent="0.25">
      <c r="A5269">
        <v>594</v>
      </c>
      <c r="B5269">
        <v>30</v>
      </c>
      <c r="C5269">
        <v>117.563751</v>
      </c>
      <c r="D5269">
        <v>251.85294099999999</v>
      </c>
      <c r="E5269">
        <v>243.5</v>
      </c>
      <c r="F5269">
        <v>527</v>
      </c>
      <c r="G5269">
        <v>0</v>
      </c>
      <c r="H5269">
        <v>125.844848</v>
      </c>
      <c r="I5269">
        <v>216.327586</v>
      </c>
      <c r="J5269">
        <v>198</v>
      </c>
      <c r="K5269">
        <v>13142</v>
      </c>
      <c r="L5269" t="s">
        <v>3892</v>
      </c>
      <c r="M5269" t="str">
        <f t="shared" si="82"/>
        <v>31940</v>
      </c>
    </row>
    <row r="5270" spans="1:13" x14ac:dyDescent="0.25">
      <c r="A5270">
        <v>766</v>
      </c>
      <c r="B5270">
        <v>63</v>
      </c>
      <c r="C5270">
        <v>218.67361</v>
      </c>
      <c r="D5270">
        <v>354.09090900000001</v>
      </c>
      <c r="E5270">
        <v>354</v>
      </c>
      <c r="F5270">
        <v>802</v>
      </c>
      <c r="G5270">
        <v>30</v>
      </c>
      <c r="H5270">
        <v>229.20353600000001</v>
      </c>
      <c r="I5270">
        <v>255.521739</v>
      </c>
      <c r="J5270">
        <v>152</v>
      </c>
      <c r="K5270">
        <v>5808</v>
      </c>
      <c r="L5270" t="s">
        <v>3893</v>
      </c>
      <c r="M5270" t="str">
        <f t="shared" si="82"/>
        <v>31943</v>
      </c>
    </row>
    <row r="5271" spans="1:13" x14ac:dyDescent="0.25">
      <c r="A5271">
        <v>769</v>
      </c>
      <c r="B5271">
        <v>78</v>
      </c>
      <c r="C5271">
        <v>210.513397</v>
      </c>
      <c r="D5271">
        <v>324.15254199999998</v>
      </c>
      <c r="E5271">
        <v>236</v>
      </c>
      <c r="F5271">
        <v>363</v>
      </c>
      <c r="G5271">
        <v>80</v>
      </c>
      <c r="H5271">
        <v>63.496814999999998</v>
      </c>
      <c r="I5271">
        <v>157.47499999999999</v>
      </c>
      <c r="J5271">
        <v>143</v>
      </c>
      <c r="K5271">
        <v>12826</v>
      </c>
      <c r="L5271" t="s">
        <v>3894</v>
      </c>
      <c r="M5271" t="str">
        <f t="shared" si="82"/>
        <v>31949</v>
      </c>
    </row>
    <row r="5272" spans="1:13" x14ac:dyDescent="0.25">
      <c r="A5272">
        <v>652</v>
      </c>
      <c r="B5272">
        <v>116</v>
      </c>
      <c r="C5272">
        <v>133.11068299999999</v>
      </c>
      <c r="D5272">
        <v>334.13333299999999</v>
      </c>
      <c r="E5272">
        <v>315.5</v>
      </c>
      <c r="F5272">
        <v>276</v>
      </c>
      <c r="G5272">
        <v>118</v>
      </c>
      <c r="H5272">
        <v>44.062975000000002</v>
      </c>
      <c r="I5272">
        <v>174.61111099999999</v>
      </c>
      <c r="J5272">
        <v>168.5</v>
      </c>
      <c r="K5272">
        <v>26929</v>
      </c>
      <c r="L5272" t="s">
        <v>3895</v>
      </c>
      <c r="M5272" t="str">
        <f t="shared" si="82"/>
        <v>31953</v>
      </c>
    </row>
    <row r="5273" spans="1:13" x14ac:dyDescent="0.25">
      <c r="A5273">
        <v>802</v>
      </c>
      <c r="B5273">
        <v>30</v>
      </c>
      <c r="C5273">
        <v>227.52158800000001</v>
      </c>
      <c r="D5273">
        <v>308.40678000000003</v>
      </c>
      <c r="E5273">
        <v>252</v>
      </c>
      <c r="F5273">
        <v>703</v>
      </c>
      <c r="G5273">
        <v>82</v>
      </c>
      <c r="H5273">
        <v>213.680657</v>
      </c>
      <c r="I5273">
        <v>252.615385</v>
      </c>
      <c r="J5273">
        <v>170</v>
      </c>
      <c r="K5273">
        <v>14912</v>
      </c>
      <c r="L5273" t="s">
        <v>3896</v>
      </c>
      <c r="M5273" t="str">
        <f t="shared" si="82"/>
        <v>31957</v>
      </c>
    </row>
    <row r="5274" spans="1:13" x14ac:dyDescent="0.25">
      <c r="A5274">
        <v>789</v>
      </c>
      <c r="B5274">
        <v>109</v>
      </c>
      <c r="C5274">
        <v>185.90546499999999</v>
      </c>
      <c r="D5274">
        <v>399.35442999999998</v>
      </c>
      <c r="E5274">
        <v>406.5</v>
      </c>
      <c r="F5274">
        <v>549</v>
      </c>
      <c r="G5274">
        <v>71</v>
      </c>
      <c r="H5274">
        <v>91.292446999999996</v>
      </c>
      <c r="I5274">
        <v>181.45945900000001</v>
      </c>
      <c r="J5274">
        <v>155</v>
      </c>
      <c r="K5274">
        <v>56384</v>
      </c>
      <c r="L5274" t="s">
        <v>3897</v>
      </c>
      <c r="M5274" t="str">
        <f t="shared" si="82"/>
        <v>31961</v>
      </c>
    </row>
    <row r="5275" spans="1:13" x14ac:dyDescent="0.25">
      <c r="A5275">
        <v>981</v>
      </c>
      <c r="B5275">
        <v>132</v>
      </c>
      <c r="C5275">
        <v>244.41988499999999</v>
      </c>
      <c r="D5275">
        <v>485.65517199999999</v>
      </c>
      <c r="E5275">
        <v>438</v>
      </c>
      <c r="F5275">
        <v>776</v>
      </c>
      <c r="G5275">
        <v>27</v>
      </c>
      <c r="H5275">
        <v>181.1465</v>
      </c>
      <c r="I5275">
        <v>313.94339600000001</v>
      </c>
      <c r="J5275">
        <v>248</v>
      </c>
      <c r="K5275">
        <v>39697</v>
      </c>
      <c r="L5275" t="s">
        <v>3898</v>
      </c>
      <c r="M5275" t="str">
        <f t="shared" si="82"/>
        <v>31969</v>
      </c>
    </row>
    <row r="5276" spans="1:13" x14ac:dyDescent="0.25">
      <c r="A5276">
        <v>584</v>
      </c>
      <c r="B5276">
        <v>114</v>
      </c>
      <c r="C5276">
        <v>104.3347</v>
      </c>
      <c r="D5276">
        <v>287.32038799999998</v>
      </c>
      <c r="E5276">
        <v>272</v>
      </c>
      <c r="F5276">
        <v>467</v>
      </c>
      <c r="G5276">
        <v>111</v>
      </c>
      <c r="H5276">
        <v>78.886228000000003</v>
      </c>
      <c r="I5276">
        <v>187.586207</v>
      </c>
      <c r="J5276">
        <v>168</v>
      </c>
      <c r="K5276">
        <v>24154</v>
      </c>
      <c r="L5276" t="s">
        <v>3899</v>
      </c>
      <c r="M5276" t="str">
        <f t="shared" si="82"/>
        <v>31974</v>
      </c>
    </row>
    <row r="5277" spans="1:13" x14ac:dyDescent="0.25">
      <c r="A5277">
        <v>823</v>
      </c>
      <c r="B5277">
        <v>82</v>
      </c>
      <c r="C5277">
        <v>170.11511999999999</v>
      </c>
      <c r="D5277">
        <v>331.78260899999998</v>
      </c>
      <c r="E5277">
        <v>287</v>
      </c>
      <c r="F5277">
        <v>659</v>
      </c>
      <c r="G5277">
        <v>62</v>
      </c>
      <c r="H5277">
        <v>135.704823</v>
      </c>
      <c r="I5277">
        <v>258.16923100000002</v>
      </c>
      <c r="J5277">
        <v>235</v>
      </c>
      <c r="K5277">
        <v>21374</v>
      </c>
      <c r="L5277" t="s">
        <v>3900</v>
      </c>
      <c r="M5277" t="str">
        <f t="shared" si="82"/>
        <v>31985</v>
      </c>
    </row>
    <row r="5278" spans="1:13" x14ac:dyDescent="0.25">
      <c r="A5278">
        <v>909</v>
      </c>
      <c r="B5278">
        <v>131</v>
      </c>
      <c r="C5278">
        <v>232.09794299999999</v>
      </c>
      <c r="D5278">
        <v>434.57627100000002</v>
      </c>
      <c r="E5278">
        <v>358</v>
      </c>
      <c r="F5278">
        <v>403</v>
      </c>
      <c r="G5278">
        <v>59</v>
      </c>
      <c r="H5278">
        <v>75.405439000000001</v>
      </c>
      <c r="I5278">
        <v>135.86206899999999</v>
      </c>
      <c r="J5278">
        <v>119</v>
      </c>
      <c r="K5278">
        <v>21700</v>
      </c>
      <c r="L5278" t="s">
        <v>3901</v>
      </c>
      <c r="M5278" t="str">
        <f t="shared" si="82"/>
        <v>31994</v>
      </c>
    </row>
    <row r="5279" spans="1:13" x14ac:dyDescent="0.25">
      <c r="A5279">
        <v>998</v>
      </c>
      <c r="B5279">
        <v>154</v>
      </c>
      <c r="C5279">
        <v>230.12611100000001</v>
      </c>
      <c r="D5279">
        <v>490.75</v>
      </c>
      <c r="E5279">
        <v>433.5</v>
      </c>
      <c r="F5279">
        <v>789</v>
      </c>
      <c r="G5279">
        <v>118</v>
      </c>
      <c r="H5279">
        <v>143.02108799999999</v>
      </c>
      <c r="I5279">
        <v>308.875</v>
      </c>
      <c r="J5279">
        <v>277.5</v>
      </c>
      <c r="K5279">
        <v>35196</v>
      </c>
      <c r="L5279" t="s">
        <v>3903</v>
      </c>
      <c r="M5279" t="str">
        <f t="shared" si="82"/>
        <v>32002</v>
      </c>
    </row>
    <row r="5280" spans="1:13" x14ac:dyDescent="0.25">
      <c r="A5280">
        <v>970</v>
      </c>
      <c r="B5280">
        <v>310</v>
      </c>
      <c r="C5280">
        <v>207.12479999999999</v>
      </c>
      <c r="D5280">
        <v>699.63043500000003</v>
      </c>
      <c r="E5280">
        <v>757</v>
      </c>
      <c r="F5280">
        <v>901</v>
      </c>
      <c r="G5280">
        <v>213</v>
      </c>
      <c r="H5280">
        <v>201.45501899999999</v>
      </c>
      <c r="I5280">
        <v>494.73076900000001</v>
      </c>
      <c r="J5280">
        <v>515</v>
      </c>
      <c r="K5280">
        <v>19320</v>
      </c>
      <c r="L5280" t="s">
        <v>3904</v>
      </c>
      <c r="M5280" t="str">
        <f t="shared" si="82"/>
        <v>32007</v>
      </c>
    </row>
    <row r="5281" spans="1:13" x14ac:dyDescent="0.25">
      <c r="A5281">
        <v>823</v>
      </c>
      <c r="B5281">
        <v>98</v>
      </c>
      <c r="C5281">
        <v>154.02710200000001</v>
      </c>
      <c r="D5281">
        <v>312.152174</v>
      </c>
      <c r="E5281">
        <v>281.5</v>
      </c>
      <c r="F5281">
        <v>436</v>
      </c>
      <c r="G5281">
        <v>52</v>
      </c>
      <c r="H5281">
        <v>74.873502999999999</v>
      </c>
      <c r="I5281">
        <v>148.19014100000001</v>
      </c>
      <c r="J5281">
        <v>123</v>
      </c>
      <c r="K5281">
        <v>15350</v>
      </c>
      <c r="L5281" t="s">
        <v>3905</v>
      </c>
      <c r="M5281" t="str">
        <f t="shared" si="82"/>
        <v>32019</v>
      </c>
    </row>
    <row r="5282" spans="1:13" x14ac:dyDescent="0.25">
      <c r="A5282">
        <v>998</v>
      </c>
      <c r="B5282">
        <v>116</v>
      </c>
      <c r="C5282">
        <v>215.99748600000001</v>
      </c>
      <c r="D5282">
        <v>446.50632899999999</v>
      </c>
      <c r="E5282">
        <v>395</v>
      </c>
      <c r="F5282">
        <v>831</v>
      </c>
      <c r="G5282">
        <v>85</v>
      </c>
      <c r="H5282">
        <v>151.453801</v>
      </c>
      <c r="I5282">
        <v>251.25510199999999</v>
      </c>
      <c r="J5282">
        <v>209</v>
      </c>
      <c r="K5282">
        <v>45925</v>
      </c>
      <c r="L5282" t="s">
        <v>3906</v>
      </c>
      <c r="M5282" t="str">
        <f t="shared" si="82"/>
        <v>32028</v>
      </c>
    </row>
    <row r="5283" spans="1:13" x14ac:dyDescent="0.25">
      <c r="A5283">
        <v>789</v>
      </c>
      <c r="B5283">
        <v>45</v>
      </c>
      <c r="C5283">
        <v>191.31550300000001</v>
      </c>
      <c r="D5283">
        <v>397.63871</v>
      </c>
      <c r="E5283">
        <v>421</v>
      </c>
      <c r="F5283">
        <v>470</v>
      </c>
      <c r="G5283">
        <v>91</v>
      </c>
      <c r="H5283">
        <v>79.789389999999997</v>
      </c>
      <c r="I5283">
        <v>184.63636399999999</v>
      </c>
      <c r="J5283">
        <v>165</v>
      </c>
      <c r="K5283">
        <v>51479</v>
      </c>
      <c r="L5283" t="s">
        <v>3907</v>
      </c>
      <c r="M5283" t="str">
        <f t="shared" si="82"/>
        <v>32038</v>
      </c>
    </row>
    <row r="5284" spans="1:13" x14ac:dyDescent="0.25">
      <c r="A5284">
        <v>802</v>
      </c>
      <c r="B5284">
        <v>86</v>
      </c>
      <c r="C5284">
        <v>206.05728300000001</v>
      </c>
      <c r="D5284">
        <v>434.59375</v>
      </c>
      <c r="E5284">
        <v>447.5</v>
      </c>
      <c r="F5284">
        <v>599</v>
      </c>
      <c r="G5284">
        <v>67</v>
      </c>
      <c r="H5284">
        <v>153.12218799999999</v>
      </c>
      <c r="I5284">
        <v>257.17647099999999</v>
      </c>
      <c r="J5284">
        <v>253</v>
      </c>
      <c r="K5284">
        <v>9535</v>
      </c>
      <c r="L5284" t="s">
        <v>3908</v>
      </c>
      <c r="M5284" t="str">
        <f t="shared" si="82"/>
        <v>32041</v>
      </c>
    </row>
    <row r="5285" spans="1:13" x14ac:dyDescent="0.25">
      <c r="A5285">
        <v>1067</v>
      </c>
      <c r="B5285">
        <v>165</v>
      </c>
      <c r="C5285">
        <v>237.553369</v>
      </c>
      <c r="D5285">
        <v>605.13432799999998</v>
      </c>
      <c r="E5285">
        <v>550</v>
      </c>
      <c r="F5285">
        <v>609</v>
      </c>
      <c r="G5285">
        <v>117</v>
      </c>
      <c r="H5285">
        <v>169.888496</v>
      </c>
      <c r="I5285">
        <v>319.37930999999998</v>
      </c>
      <c r="J5285">
        <v>301</v>
      </c>
      <c r="K5285">
        <v>31282</v>
      </c>
      <c r="L5285" t="s">
        <v>3909</v>
      </c>
      <c r="M5285" t="str">
        <f t="shared" si="82"/>
        <v>32046</v>
      </c>
    </row>
    <row r="5286" spans="1:13" x14ac:dyDescent="0.25">
      <c r="A5286">
        <v>689</v>
      </c>
      <c r="B5286">
        <v>64</v>
      </c>
      <c r="C5286">
        <v>178.59689800000001</v>
      </c>
      <c r="D5286">
        <v>366.67307699999998</v>
      </c>
      <c r="E5286">
        <v>375</v>
      </c>
      <c r="F5286">
        <v>405</v>
      </c>
      <c r="G5286">
        <v>116</v>
      </c>
      <c r="H5286">
        <v>92.416734000000005</v>
      </c>
      <c r="I5286">
        <v>238.7</v>
      </c>
      <c r="J5286">
        <v>212.5</v>
      </c>
      <c r="K5286">
        <v>14293</v>
      </c>
      <c r="L5286" t="s">
        <v>3910</v>
      </c>
      <c r="M5286" t="str">
        <f t="shared" si="82"/>
        <v>32052</v>
      </c>
    </row>
    <row r="5287" spans="1:13" x14ac:dyDescent="0.25">
      <c r="A5287">
        <v>539</v>
      </c>
      <c r="B5287">
        <v>133</v>
      </c>
      <c r="C5287">
        <v>106.090327</v>
      </c>
      <c r="D5287">
        <v>330.5</v>
      </c>
      <c r="E5287">
        <v>333</v>
      </c>
      <c r="F5287">
        <v>431</v>
      </c>
      <c r="G5287">
        <v>77</v>
      </c>
      <c r="H5287">
        <v>84.717312000000007</v>
      </c>
      <c r="I5287">
        <v>179.38571400000001</v>
      </c>
      <c r="J5287">
        <v>146.5</v>
      </c>
      <c r="K5287">
        <v>11900</v>
      </c>
      <c r="L5287" t="s">
        <v>3911</v>
      </c>
      <c r="M5287" t="str">
        <f t="shared" si="82"/>
        <v>32059</v>
      </c>
    </row>
    <row r="5288" spans="1:13" x14ac:dyDescent="0.25">
      <c r="A5288">
        <v>789</v>
      </c>
      <c r="B5288">
        <v>109</v>
      </c>
      <c r="C5288">
        <v>163.24470099999999</v>
      </c>
      <c r="D5288">
        <v>477.915888</v>
      </c>
      <c r="E5288">
        <v>507</v>
      </c>
      <c r="F5288">
        <v>539</v>
      </c>
      <c r="G5288">
        <v>91</v>
      </c>
      <c r="H5288">
        <v>102.038971</v>
      </c>
      <c r="I5288">
        <v>206.91836699999999</v>
      </c>
      <c r="J5288">
        <v>166</v>
      </c>
      <c r="K5288">
        <v>40998</v>
      </c>
      <c r="L5288" t="s">
        <v>3913</v>
      </c>
      <c r="M5288" t="str">
        <f t="shared" si="82"/>
        <v>32065</v>
      </c>
    </row>
    <row r="5289" spans="1:13" x14ac:dyDescent="0.25">
      <c r="A5289">
        <v>802</v>
      </c>
      <c r="B5289">
        <v>30</v>
      </c>
      <c r="C5289">
        <v>239.41065699999999</v>
      </c>
      <c r="D5289">
        <v>355.325581</v>
      </c>
      <c r="E5289">
        <v>354</v>
      </c>
      <c r="F5289">
        <v>389</v>
      </c>
      <c r="G5289">
        <v>152</v>
      </c>
      <c r="H5289">
        <v>82.809821999999997</v>
      </c>
      <c r="I5289">
        <v>240.33333300000001</v>
      </c>
      <c r="J5289">
        <v>214</v>
      </c>
      <c r="K5289">
        <v>13837</v>
      </c>
      <c r="L5289" t="s">
        <v>3914</v>
      </c>
      <c r="M5289" t="str">
        <f t="shared" si="82"/>
        <v>32071</v>
      </c>
    </row>
    <row r="5290" spans="1:13" x14ac:dyDescent="0.25">
      <c r="A5290">
        <v>1578</v>
      </c>
      <c r="B5290">
        <v>108</v>
      </c>
      <c r="C5290">
        <v>381.05393199999997</v>
      </c>
      <c r="D5290">
        <v>1018.625806</v>
      </c>
      <c r="E5290">
        <v>1186.5</v>
      </c>
      <c r="F5290">
        <v>689</v>
      </c>
      <c r="G5290">
        <v>0</v>
      </c>
      <c r="H5290">
        <v>162.330736</v>
      </c>
      <c r="I5290">
        <v>186.39090899999999</v>
      </c>
      <c r="J5290">
        <v>136</v>
      </c>
      <c r="K5290">
        <v>295271</v>
      </c>
      <c r="L5290" t="s">
        <v>3915</v>
      </c>
      <c r="M5290" t="str">
        <f t="shared" si="82"/>
        <v>32078</v>
      </c>
    </row>
    <row r="5291" spans="1:13" x14ac:dyDescent="0.25">
      <c r="A5291">
        <v>1578</v>
      </c>
      <c r="B5291">
        <v>15</v>
      </c>
      <c r="C5291">
        <v>450.16466100000002</v>
      </c>
      <c r="D5291">
        <v>897.77837799999998</v>
      </c>
      <c r="E5291">
        <v>1111</v>
      </c>
      <c r="F5291">
        <v>390</v>
      </c>
      <c r="G5291">
        <v>0</v>
      </c>
      <c r="H5291">
        <v>72.282084999999995</v>
      </c>
      <c r="I5291">
        <v>130.73529400000001</v>
      </c>
      <c r="J5291">
        <v>124</v>
      </c>
      <c r="K5291">
        <v>314398</v>
      </c>
      <c r="L5291" t="s">
        <v>3916</v>
      </c>
      <c r="M5291" t="str">
        <f t="shared" si="82"/>
        <v>32092</v>
      </c>
    </row>
    <row r="5292" spans="1:13" x14ac:dyDescent="0.25">
      <c r="A5292">
        <v>1131</v>
      </c>
      <c r="B5292">
        <v>200</v>
      </c>
      <c r="C5292">
        <v>215.48584399999999</v>
      </c>
      <c r="D5292">
        <v>667.34636899999998</v>
      </c>
      <c r="E5292">
        <v>688</v>
      </c>
      <c r="F5292">
        <v>675</v>
      </c>
      <c r="G5292">
        <v>97</v>
      </c>
      <c r="H5292">
        <v>126.440727</v>
      </c>
      <c r="I5292">
        <v>271.25984299999999</v>
      </c>
      <c r="J5292">
        <v>230</v>
      </c>
      <c r="K5292">
        <v>85005</v>
      </c>
      <c r="L5292" t="s">
        <v>3917</v>
      </c>
      <c r="M5292" t="str">
        <f t="shared" si="82"/>
        <v>32103</v>
      </c>
    </row>
    <row r="5293" spans="1:13" x14ac:dyDescent="0.25">
      <c r="A5293">
        <v>953</v>
      </c>
      <c r="B5293">
        <v>163</v>
      </c>
      <c r="C5293">
        <v>219.40539799999999</v>
      </c>
      <c r="D5293">
        <v>524.28571399999998</v>
      </c>
      <c r="E5293">
        <v>486.5</v>
      </c>
      <c r="F5293">
        <v>487</v>
      </c>
      <c r="G5293">
        <v>87</v>
      </c>
      <c r="H5293">
        <v>99.946247999999997</v>
      </c>
      <c r="I5293">
        <v>193.86842100000001</v>
      </c>
      <c r="J5293">
        <v>171</v>
      </c>
      <c r="K5293">
        <v>29333</v>
      </c>
      <c r="L5293" t="s">
        <v>3919</v>
      </c>
      <c r="M5293" t="str">
        <f t="shared" si="82"/>
        <v>32112</v>
      </c>
    </row>
    <row r="5294" spans="1:13" x14ac:dyDescent="0.25">
      <c r="A5294">
        <v>1122</v>
      </c>
      <c r="B5294">
        <v>66</v>
      </c>
      <c r="C5294">
        <v>360.58631600000001</v>
      </c>
      <c r="D5294">
        <v>546.28</v>
      </c>
      <c r="E5294">
        <v>565</v>
      </c>
      <c r="F5294">
        <v>632</v>
      </c>
      <c r="G5294">
        <v>124</v>
      </c>
      <c r="H5294">
        <v>202.36812699999999</v>
      </c>
      <c r="I5294">
        <v>320.23076900000001</v>
      </c>
      <c r="J5294">
        <v>265</v>
      </c>
      <c r="K5294">
        <v>23151</v>
      </c>
      <c r="L5294" t="s">
        <v>3920</v>
      </c>
      <c r="M5294" t="str">
        <f t="shared" si="82"/>
        <v>32116</v>
      </c>
    </row>
    <row r="5295" spans="1:13" x14ac:dyDescent="0.25">
      <c r="A5295">
        <v>1578</v>
      </c>
      <c r="B5295">
        <v>215</v>
      </c>
      <c r="C5295">
        <v>283.690448</v>
      </c>
      <c r="D5295">
        <v>1135.075697</v>
      </c>
      <c r="E5295">
        <v>1210</v>
      </c>
      <c r="F5295">
        <v>1210</v>
      </c>
      <c r="G5295">
        <v>0</v>
      </c>
      <c r="H5295">
        <v>333.58026100000001</v>
      </c>
      <c r="I5295">
        <v>321.85714300000001</v>
      </c>
      <c r="J5295">
        <v>164</v>
      </c>
      <c r="K5295">
        <v>255615</v>
      </c>
      <c r="L5295" t="s">
        <v>3921</v>
      </c>
      <c r="M5295" t="str">
        <f t="shared" si="82"/>
        <v>32126</v>
      </c>
    </row>
    <row r="5296" spans="1:13" x14ac:dyDescent="0.25">
      <c r="A5296">
        <v>1578</v>
      </c>
      <c r="B5296">
        <v>47</v>
      </c>
      <c r="C5296">
        <v>393.11625600000002</v>
      </c>
      <c r="D5296">
        <v>999.95297800000003</v>
      </c>
      <c r="E5296">
        <v>1182</v>
      </c>
      <c r="F5296">
        <v>685</v>
      </c>
      <c r="G5296">
        <v>0</v>
      </c>
      <c r="H5296">
        <v>140.80107799999999</v>
      </c>
      <c r="I5296">
        <v>161.59405899999999</v>
      </c>
      <c r="J5296">
        <v>123</v>
      </c>
      <c r="K5296">
        <v>302664</v>
      </c>
      <c r="L5296" t="s">
        <v>3922</v>
      </c>
      <c r="M5296" t="str">
        <f t="shared" si="82"/>
        <v>32141</v>
      </c>
    </row>
    <row r="5297" spans="1:13" x14ac:dyDescent="0.25">
      <c r="A5297">
        <v>687</v>
      </c>
      <c r="B5297">
        <v>164</v>
      </c>
      <c r="C5297">
        <v>142.88994400000001</v>
      </c>
      <c r="D5297">
        <v>390.30952400000001</v>
      </c>
      <c r="E5297">
        <v>332.5</v>
      </c>
      <c r="F5297">
        <v>660</v>
      </c>
      <c r="G5297">
        <v>149</v>
      </c>
      <c r="H5297">
        <v>169.904853</v>
      </c>
      <c r="I5297">
        <v>399.75</v>
      </c>
      <c r="J5297">
        <v>385.5</v>
      </c>
      <c r="K5297">
        <v>11596</v>
      </c>
      <c r="L5297" t="s">
        <v>3924</v>
      </c>
      <c r="M5297" t="str">
        <f t="shared" si="82"/>
        <v>32152</v>
      </c>
    </row>
    <row r="5298" spans="1:13" x14ac:dyDescent="0.25">
      <c r="A5298">
        <v>446</v>
      </c>
      <c r="B5298">
        <v>5</v>
      </c>
      <c r="C5298">
        <v>108.955505</v>
      </c>
      <c r="D5298">
        <v>257.12857100000002</v>
      </c>
      <c r="E5298">
        <v>272.5</v>
      </c>
      <c r="F5298">
        <v>268</v>
      </c>
      <c r="G5298">
        <v>0</v>
      </c>
      <c r="H5298">
        <v>69.535970000000006</v>
      </c>
      <c r="I5298">
        <v>115.452055</v>
      </c>
      <c r="J5298">
        <v>94</v>
      </c>
      <c r="K5298">
        <v>9571</v>
      </c>
      <c r="L5298" t="s">
        <v>3925</v>
      </c>
      <c r="M5298" t="str">
        <f t="shared" si="82"/>
        <v>32164</v>
      </c>
    </row>
    <row r="5299" spans="1:13" x14ac:dyDescent="0.25">
      <c r="A5299">
        <v>1168</v>
      </c>
      <c r="B5299">
        <v>57</v>
      </c>
      <c r="C5299">
        <v>265.78814699999998</v>
      </c>
      <c r="D5299">
        <v>877.53043500000001</v>
      </c>
      <c r="E5299">
        <v>996</v>
      </c>
      <c r="F5299">
        <v>1251</v>
      </c>
      <c r="G5299">
        <v>152</v>
      </c>
      <c r="H5299">
        <v>350.02480700000001</v>
      </c>
      <c r="I5299">
        <v>513.05128200000001</v>
      </c>
      <c r="J5299">
        <v>337</v>
      </c>
      <c r="K5299">
        <v>80907</v>
      </c>
      <c r="L5299" t="s">
        <v>3926</v>
      </c>
      <c r="M5299" t="str">
        <f t="shared" si="82"/>
        <v>32169</v>
      </c>
    </row>
    <row r="5300" spans="1:13" x14ac:dyDescent="0.25">
      <c r="A5300">
        <v>1168</v>
      </c>
      <c r="B5300">
        <v>187</v>
      </c>
      <c r="C5300">
        <v>239.09443899999999</v>
      </c>
      <c r="D5300">
        <v>910.50632900000005</v>
      </c>
      <c r="E5300">
        <v>1013</v>
      </c>
      <c r="F5300">
        <v>1102</v>
      </c>
      <c r="G5300">
        <v>166</v>
      </c>
      <c r="H5300">
        <v>268.84420599999999</v>
      </c>
      <c r="I5300">
        <v>499.27586200000002</v>
      </c>
      <c r="J5300">
        <v>458</v>
      </c>
      <c r="K5300">
        <v>57451</v>
      </c>
      <c r="L5300" t="s">
        <v>3927</v>
      </c>
      <c r="M5300" t="str">
        <f t="shared" si="82"/>
        <v>32172</v>
      </c>
    </row>
    <row r="5301" spans="1:13" x14ac:dyDescent="0.25">
      <c r="A5301">
        <v>1168</v>
      </c>
      <c r="B5301">
        <v>334</v>
      </c>
      <c r="C5301">
        <v>173.22119900000001</v>
      </c>
      <c r="D5301">
        <v>989.84615399999996</v>
      </c>
      <c r="E5301">
        <v>1061.5</v>
      </c>
      <c r="F5301">
        <v>996</v>
      </c>
      <c r="G5301">
        <v>282</v>
      </c>
      <c r="H5301">
        <v>264.24086</v>
      </c>
      <c r="I5301">
        <v>653.94444399999998</v>
      </c>
      <c r="J5301">
        <v>742.5</v>
      </c>
      <c r="K5301">
        <v>39701</v>
      </c>
      <c r="L5301" t="s">
        <v>3928</v>
      </c>
      <c r="M5301" t="str">
        <f t="shared" si="82"/>
        <v>32177</v>
      </c>
    </row>
    <row r="5302" spans="1:13" x14ac:dyDescent="0.25">
      <c r="A5302">
        <v>1168</v>
      </c>
      <c r="B5302">
        <v>300</v>
      </c>
      <c r="C5302">
        <v>204.505301</v>
      </c>
      <c r="D5302">
        <v>937.13636399999996</v>
      </c>
      <c r="E5302">
        <v>1013.5</v>
      </c>
      <c r="F5302">
        <v>1227</v>
      </c>
      <c r="G5302">
        <v>166</v>
      </c>
      <c r="H5302">
        <v>335.26729</v>
      </c>
      <c r="I5302">
        <v>456.18181800000002</v>
      </c>
      <c r="J5302">
        <v>333</v>
      </c>
      <c r="K5302">
        <v>72432</v>
      </c>
      <c r="L5302" t="s">
        <v>3929</v>
      </c>
      <c r="M5302" t="str">
        <f t="shared" si="82"/>
        <v>32183</v>
      </c>
    </row>
    <row r="5303" spans="1:13" x14ac:dyDescent="0.25">
      <c r="A5303">
        <v>1218</v>
      </c>
      <c r="B5303">
        <v>150</v>
      </c>
      <c r="C5303">
        <v>257.23432700000001</v>
      </c>
      <c r="D5303">
        <v>814.06329100000005</v>
      </c>
      <c r="E5303">
        <v>886.5</v>
      </c>
      <c r="F5303">
        <v>1391</v>
      </c>
      <c r="G5303">
        <v>168</v>
      </c>
      <c r="H5303">
        <v>347.79362500000002</v>
      </c>
      <c r="I5303">
        <v>651.71153800000002</v>
      </c>
      <c r="J5303">
        <v>589</v>
      </c>
      <c r="K5303">
        <v>94733</v>
      </c>
      <c r="L5303" t="s">
        <v>3930</v>
      </c>
      <c r="M5303" t="str">
        <f t="shared" si="82"/>
        <v>32192</v>
      </c>
    </row>
    <row r="5304" spans="1:13" x14ac:dyDescent="0.25">
      <c r="A5304">
        <v>921</v>
      </c>
      <c r="B5304">
        <v>154</v>
      </c>
      <c r="C5304">
        <v>224.51185899999999</v>
      </c>
      <c r="D5304">
        <v>543.02985100000001</v>
      </c>
      <c r="E5304">
        <v>580</v>
      </c>
      <c r="F5304">
        <v>511</v>
      </c>
      <c r="G5304">
        <v>130</v>
      </c>
      <c r="H5304">
        <v>118.76169400000001</v>
      </c>
      <c r="I5304">
        <v>259.60869600000001</v>
      </c>
      <c r="J5304">
        <v>225</v>
      </c>
      <c r="K5304">
        <v>30412</v>
      </c>
      <c r="L5304" t="s">
        <v>3932</v>
      </c>
      <c r="M5304" t="str">
        <f t="shared" si="82"/>
        <v>32202</v>
      </c>
    </row>
    <row r="5305" spans="1:13" x14ac:dyDescent="0.25">
      <c r="A5305">
        <v>319</v>
      </c>
      <c r="B5305">
        <v>112</v>
      </c>
      <c r="C5305">
        <v>65.842860999999999</v>
      </c>
      <c r="D5305">
        <v>211.73469399999999</v>
      </c>
      <c r="E5305">
        <v>200</v>
      </c>
      <c r="F5305">
        <v>252</v>
      </c>
      <c r="G5305">
        <v>131</v>
      </c>
      <c r="H5305">
        <v>29.944075000000002</v>
      </c>
      <c r="I5305">
        <v>169.952381</v>
      </c>
      <c r="J5305">
        <v>165</v>
      </c>
      <c r="K5305">
        <v>6806</v>
      </c>
      <c r="L5305" t="s">
        <v>3933</v>
      </c>
      <c r="M5305" t="str">
        <f t="shared" si="82"/>
        <v>32210</v>
      </c>
    </row>
    <row r="5306" spans="1:13" x14ac:dyDescent="0.25">
      <c r="A5306">
        <v>921</v>
      </c>
      <c r="B5306">
        <v>117</v>
      </c>
      <c r="C5306">
        <v>245.365028</v>
      </c>
      <c r="D5306">
        <v>504.63235300000002</v>
      </c>
      <c r="E5306">
        <v>489</v>
      </c>
      <c r="F5306">
        <v>637</v>
      </c>
      <c r="G5306">
        <v>120</v>
      </c>
      <c r="H5306">
        <v>180.129583</v>
      </c>
      <c r="I5306">
        <v>301</v>
      </c>
      <c r="J5306">
        <v>201</v>
      </c>
      <c r="K5306">
        <v>24984</v>
      </c>
      <c r="L5306" t="s">
        <v>3934</v>
      </c>
      <c r="M5306" t="str">
        <f t="shared" si="82"/>
        <v>32217</v>
      </c>
    </row>
    <row r="5307" spans="1:13" x14ac:dyDescent="0.25">
      <c r="A5307">
        <v>1348</v>
      </c>
      <c r="B5307">
        <v>150</v>
      </c>
      <c r="C5307">
        <v>286.71132499999999</v>
      </c>
      <c r="D5307">
        <v>810.87349400000005</v>
      </c>
      <c r="E5307">
        <v>887.5</v>
      </c>
      <c r="F5307">
        <v>1482</v>
      </c>
      <c r="G5307">
        <v>396</v>
      </c>
      <c r="H5307">
        <v>348.759907</v>
      </c>
      <c r="I5307">
        <v>982.48275899999999</v>
      </c>
      <c r="J5307">
        <v>852</v>
      </c>
      <c r="K5307">
        <v>106113</v>
      </c>
      <c r="L5307" t="s">
        <v>3935</v>
      </c>
      <c r="M5307" t="str">
        <f t="shared" si="82"/>
        <v>32232</v>
      </c>
    </row>
    <row r="5308" spans="1:13" x14ac:dyDescent="0.25">
      <c r="A5308">
        <v>921</v>
      </c>
      <c r="B5308">
        <v>117</v>
      </c>
      <c r="C5308">
        <v>262.010198</v>
      </c>
      <c r="D5308">
        <v>429.20930199999998</v>
      </c>
      <c r="E5308">
        <v>349</v>
      </c>
      <c r="F5308">
        <v>595</v>
      </c>
      <c r="G5308">
        <v>107</v>
      </c>
      <c r="H5308">
        <v>159.006608</v>
      </c>
      <c r="I5308">
        <v>229.33333300000001</v>
      </c>
      <c r="J5308">
        <v>162.5</v>
      </c>
      <c r="K5308">
        <v>31408</v>
      </c>
      <c r="L5308" t="s">
        <v>3936</v>
      </c>
      <c r="M5308" t="str">
        <f t="shared" si="82"/>
        <v>32247</v>
      </c>
    </row>
    <row r="5309" spans="1:13" x14ac:dyDescent="0.25">
      <c r="A5309">
        <v>1198</v>
      </c>
      <c r="B5309">
        <v>109</v>
      </c>
      <c r="C5309">
        <v>255.56170900000001</v>
      </c>
      <c r="D5309">
        <v>717.89142900000002</v>
      </c>
      <c r="E5309">
        <v>759</v>
      </c>
      <c r="F5309">
        <v>1284</v>
      </c>
      <c r="G5309">
        <v>75</v>
      </c>
      <c r="H5309">
        <v>408.925321</v>
      </c>
      <c r="I5309">
        <v>421.6</v>
      </c>
      <c r="J5309">
        <v>233.5</v>
      </c>
      <c r="K5309">
        <v>104551</v>
      </c>
      <c r="L5309" t="s">
        <v>3938</v>
      </c>
      <c r="M5309" t="str">
        <f t="shared" si="82"/>
        <v>32261</v>
      </c>
    </row>
    <row r="5310" spans="1:13" x14ac:dyDescent="0.25">
      <c r="A5310">
        <v>1148</v>
      </c>
      <c r="B5310">
        <v>157</v>
      </c>
      <c r="C5310">
        <v>244.65603400000001</v>
      </c>
      <c r="D5310">
        <v>804.35031800000002</v>
      </c>
      <c r="E5310">
        <v>851</v>
      </c>
      <c r="F5310">
        <v>1207</v>
      </c>
      <c r="G5310">
        <v>150</v>
      </c>
      <c r="H5310">
        <v>292.76424600000001</v>
      </c>
      <c r="I5310">
        <v>475.981132</v>
      </c>
      <c r="J5310">
        <v>395</v>
      </c>
      <c r="K5310">
        <v>101056</v>
      </c>
      <c r="L5310" t="s">
        <v>3939</v>
      </c>
      <c r="M5310" t="str">
        <f t="shared" si="82"/>
        <v>32269</v>
      </c>
    </row>
    <row r="5311" spans="1:13" x14ac:dyDescent="0.25">
      <c r="A5311">
        <v>921</v>
      </c>
      <c r="B5311">
        <v>180</v>
      </c>
      <c r="C5311">
        <v>220.30903699999999</v>
      </c>
      <c r="D5311">
        <v>566.77586199999996</v>
      </c>
      <c r="E5311">
        <v>623</v>
      </c>
      <c r="F5311">
        <v>604</v>
      </c>
      <c r="G5311">
        <v>139</v>
      </c>
      <c r="H5311">
        <v>169.11515800000001</v>
      </c>
      <c r="I5311">
        <v>291.86956500000002</v>
      </c>
      <c r="J5311">
        <v>201</v>
      </c>
      <c r="K5311">
        <v>26160</v>
      </c>
      <c r="L5311" t="s">
        <v>3940</v>
      </c>
      <c r="M5311" t="str">
        <f t="shared" si="82"/>
        <v>32281</v>
      </c>
    </row>
    <row r="5312" spans="1:13" x14ac:dyDescent="0.25">
      <c r="A5312">
        <v>1973</v>
      </c>
      <c r="B5312">
        <v>248</v>
      </c>
      <c r="C5312">
        <v>513.42341899999997</v>
      </c>
      <c r="D5312">
        <v>912.27586199999996</v>
      </c>
      <c r="E5312">
        <v>814</v>
      </c>
      <c r="F5312">
        <v>811</v>
      </c>
      <c r="G5312">
        <v>257</v>
      </c>
      <c r="H5312">
        <v>187.12417300000001</v>
      </c>
      <c r="I5312">
        <v>421.92857099999998</v>
      </c>
      <c r="J5312">
        <v>349.5</v>
      </c>
      <c r="K5312">
        <v>47005</v>
      </c>
      <c r="L5312" t="s">
        <v>3943</v>
      </c>
      <c r="M5312" t="str">
        <f t="shared" si="82"/>
        <v>32452</v>
      </c>
    </row>
    <row r="5313" spans="1:13" x14ac:dyDescent="0.25">
      <c r="A5313">
        <v>1973</v>
      </c>
      <c r="B5313">
        <v>248</v>
      </c>
      <c r="C5313">
        <v>517.30396299999995</v>
      </c>
      <c r="D5313">
        <v>986.8125</v>
      </c>
      <c r="E5313">
        <v>880.5</v>
      </c>
      <c r="F5313">
        <v>1094</v>
      </c>
      <c r="G5313">
        <v>263</v>
      </c>
      <c r="H5313">
        <v>269.82682699999998</v>
      </c>
      <c r="I5313">
        <v>563.375</v>
      </c>
      <c r="J5313">
        <v>473.5</v>
      </c>
      <c r="K5313">
        <v>38353</v>
      </c>
      <c r="L5313" t="s">
        <v>3944</v>
      </c>
      <c r="M5313" t="str">
        <f t="shared" si="82"/>
        <v>32454</v>
      </c>
    </row>
    <row r="5314" spans="1:13" x14ac:dyDescent="0.25">
      <c r="A5314">
        <v>917</v>
      </c>
      <c r="B5314">
        <v>309</v>
      </c>
      <c r="C5314">
        <v>198.208506</v>
      </c>
      <c r="D5314">
        <v>578.96875</v>
      </c>
      <c r="E5314">
        <v>560.5</v>
      </c>
      <c r="F5314">
        <v>812</v>
      </c>
      <c r="G5314">
        <v>299</v>
      </c>
      <c r="H5314">
        <v>241.76710600000001</v>
      </c>
      <c r="I5314">
        <v>499</v>
      </c>
      <c r="J5314">
        <v>442.5</v>
      </c>
      <c r="K5314">
        <v>16531</v>
      </c>
      <c r="L5314" t="s">
        <v>3945</v>
      </c>
      <c r="M5314" t="str">
        <f t="shared" ref="M5314:M5377" si="83">LEFT(L5314,LEN(L5314)-4)</f>
        <v>32456</v>
      </c>
    </row>
    <row r="5315" spans="1:13" x14ac:dyDescent="0.25">
      <c r="A5315">
        <v>1114</v>
      </c>
      <c r="B5315">
        <v>80</v>
      </c>
      <c r="C5315">
        <v>290.94736599999999</v>
      </c>
      <c r="D5315">
        <v>611.49166700000001</v>
      </c>
      <c r="E5315">
        <v>586.5</v>
      </c>
      <c r="F5315">
        <v>484</v>
      </c>
      <c r="G5315">
        <v>110</v>
      </c>
      <c r="H5315">
        <v>85.560591000000002</v>
      </c>
      <c r="I5315">
        <v>222.84158400000001</v>
      </c>
      <c r="J5315">
        <v>202</v>
      </c>
      <c r="K5315">
        <v>50872</v>
      </c>
      <c r="L5315" t="s">
        <v>3946</v>
      </c>
      <c r="M5315" t="str">
        <f t="shared" si="83"/>
        <v>32459</v>
      </c>
    </row>
    <row r="5316" spans="1:13" x14ac:dyDescent="0.25">
      <c r="A5316">
        <v>608</v>
      </c>
      <c r="B5316">
        <v>130</v>
      </c>
      <c r="C5316">
        <v>132.42779200000001</v>
      </c>
      <c r="D5316">
        <v>377.32</v>
      </c>
      <c r="E5316">
        <v>392.5</v>
      </c>
      <c r="F5316">
        <v>370</v>
      </c>
      <c r="G5316">
        <v>137</v>
      </c>
      <c r="H5316">
        <v>77.991041999999993</v>
      </c>
      <c r="I5316">
        <v>217.46153799999999</v>
      </c>
      <c r="J5316">
        <v>202</v>
      </c>
      <c r="K5316">
        <v>16039</v>
      </c>
      <c r="L5316" t="s">
        <v>3947</v>
      </c>
      <c r="M5316" t="str">
        <f t="shared" si="83"/>
        <v>32463</v>
      </c>
    </row>
    <row r="5317" spans="1:13" x14ac:dyDescent="0.25">
      <c r="A5317">
        <v>1114</v>
      </c>
      <c r="B5317">
        <v>147</v>
      </c>
      <c r="C5317">
        <v>266.42295899999999</v>
      </c>
      <c r="D5317">
        <v>661.32692299999997</v>
      </c>
      <c r="E5317">
        <v>633</v>
      </c>
      <c r="F5317">
        <v>764</v>
      </c>
      <c r="G5317">
        <v>80</v>
      </c>
      <c r="H5317">
        <v>120.25752799999999</v>
      </c>
      <c r="I5317">
        <v>237.75</v>
      </c>
      <c r="J5317">
        <v>213.5</v>
      </c>
      <c r="K5317">
        <v>53562</v>
      </c>
      <c r="L5317" t="s">
        <v>3948</v>
      </c>
      <c r="M5317" t="str">
        <f t="shared" si="83"/>
        <v>32465</v>
      </c>
    </row>
    <row r="5318" spans="1:13" x14ac:dyDescent="0.25">
      <c r="A5318">
        <v>1114</v>
      </c>
      <c r="B5318">
        <v>275</v>
      </c>
      <c r="C5318">
        <v>224.63046199999999</v>
      </c>
      <c r="D5318">
        <v>821.30769199999997</v>
      </c>
      <c r="E5318">
        <v>813</v>
      </c>
      <c r="F5318">
        <v>928</v>
      </c>
      <c r="G5318">
        <v>193</v>
      </c>
      <c r="H5318">
        <v>219.65722</v>
      </c>
      <c r="I5318">
        <v>474</v>
      </c>
      <c r="J5318">
        <v>470.5</v>
      </c>
      <c r="K5318">
        <v>34176</v>
      </c>
      <c r="L5318" t="s">
        <v>3949</v>
      </c>
      <c r="M5318" t="str">
        <f t="shared" si="83"/>
        <v>32468</v>
      </c>
    </row>
    <row r="5319" spans="1:13" x14ac:dyDescent="0.25">
      <c r="A5319">
        <v>608</v>
      </c>
      <c r="B5319">
        <v>220</v>
      </c>
      <c r="C5319">
        <v>114.965332</v>
      </c>
      <c r="D5319">
        <v>403.63636400000001</v>
      </c>
      <c r="E5319">
        <v>415.5</v>
      </c>
      <c r="F5319">
        <v>447</v>
      </c>
      <c r="G5319">
        <v>190</v>
      </c>
      <c r="H5319">
        <v>63.619010000000003</v>
      </c>
      <c r="I5319">
        <v>266.46153800000002</v>
      </c>
      <c r="J5319">
        <v>248</v>
      </c>
      <c r="K5319">
        <v>10832</v>
      </c>
      <c r="L5319" t="s">
        <v>3950</v>
      </c>
      <c r="M5319" t="str">
        <f t="shared" si="83"/>
        <v>32470</v>
      </c>
    </row>
    <row r="5320" spans="1:13" x14ac:dyDescent="0.25">
      <c r="A5320">
        <v>1211</v>
      </c>
      <c r="B5320">
        <v>199</v>
      </c>
      <c r="C5320">
        <v>243.98433499999999</v>
      </c>
      <c r="D5320">
        <v>862.18604700000003</v>
      </c>
      <c r="E5320">
        <v>873</v>
      </c>
      <c r="F5320">
        <v>951</v>
      </c>
      <c r="G5320">
        <v>184</v>
      </c>
      <c r="H5320">
        <v>235.03444400000001</v>
      </c>
      <c r="I5320">
        <v>503.76</v>
      </c>
      <c r="J5320">
        <v>455</v>
      </c>
      <c r="K5320">
        <v>98628</v>
      </c>
      <c r="L5320" t="s">
        <v>3951</v>
      </c>
      <c r="M5320" t="str">
        <f t="shared" si="83"/>
        <v>32477</v>
      </c>
    </row>
    <row r="5321" spans="1:13" x14ac:dyDescent="0.25">
      <c r="A5321">
        <v>1126</v>
      </c>
      <c r="B5321">
        <v>233</v>
      </c>
      <c r="C5321">
        <v>282.40215699999999</v>
      </c>
      <c r="D5321">
        <v>705.96938799999998</v>
      </c>
      <c r="E5321">
        <v>709</v>
      </c>
      <c r="F5321">
        <v>1038</v>
      </c>
      <c r="G5321">
        <v>72</v>
      </c>
      <c r="H5321">
        <v>343.90036800000001</v>
      </c>
      <c r="I5321">
        <v>538.5</v>
      </c>
      <c r="J5321">
        <v>445.5</v>
      </c>
      <c r="K5321">
        <v>25028</v>
      </c>
      <c r="L5321" t="s">
        <v>3952</v>
      </c>
      <c r="M5321" t="str">
        <f t="shared" si="83"/>
        <v>32482</v>
      </c>
    </row>
    <row r="5322" spans="1:13" x14ac:dyDescent="0.25">
      <c r="A5322">
        <v>1126</v>
      </c>
      <c r="B5322">
        <v>154</v>
      </c>
      <c r="C5322">
        <v>309.04704600000002</v>
      </c>
      <c r="D5322">
        <v>744.11940300000003</v>
      </c>
      <c r="E5322">
        <v>832</v>
      </c>
      <c r="F5322">
        <v>1076</v>
      </c>
      <c r="G5322">
        <v>132</v>
      </c>
      <c r="H5322">
        <v>282.23730699999999</v>
      </c>
      <c r="I5322">
        <v>690.90909099999999</v>
      </c>
      <c r="J5322">
        <v>729</v>
      </c>
      <c r="K5322">
        <v>27056</v>
      </c>
      <c r="L5322" t="s">
        <v>3953</v>
      </c>
      <c r="M5322" t="str">
        <f t="shared" si="83"/>
        <v>32488</v>
      </c>
    </row>
    <row r="5323" spans="1:13" x14ac:dyDescent="0.25">
      <c r="A5323">
        <v>1211</v>
      </c>
      <c r="B5323">
        <v>491</v>
      </c>
      <c r="C5323">
        <v>189.780891</v>
      </c>
      <c r="D5323">
        <v>957.83950600000003</v>
      </c>
      <c r="E5323">
        <v>967</v>
      </c>
      <c r="F5323">
        <v>1117</v>
      </c>
      <c r="G5323">
        <v>261</v>
      </c>
      <c r="H5323">
        <v>215.13544400000001</v>
      </c>
      <c r="I5323">
        <v>750.51851899999997</v>
      </c>
      <c r="J5323">
        <v>752</v>
      </c>
      <c r="K5323">
        <v>57321</v>
      </c>
      <c r="L5323" t="s">
        <v>3954</v>
      </c>
      <c r="M5323" t="str">
        <f t="shared" si="83"/>
        <v>32492</v>
      </c>
    </row>
    <row r="5324" spans="1:13" x14ac:dyDescent="0.25">
      <c r="A5324">
        <v>1126</v>
      </c>
      <c r="B5324">
        <v>407</v>
      </c>
      <c r="C5324">
        <v>232.364687</v>
      </c>
      <c r="D5324">
        <v>864.125</v>
      </c>
      <c r="E5324">
        <v>949.5</v>
      </c>
      <c r="F5324">
        <v>1038</v>
      </c>
      <c r="G5324">
        <v>420</v>
      </c>
      <c r="H5324">
        <v>201.34340499999999</v>
      </c>
      <c r="I5324">
        <v>831.2</v>
      </c>
      <c r="J5324">
        <v>947</v>
      </c>
      <c r="K5324">
        <v>27611</v>
      </c>
      <c r="L5324" t="s">
        <v>3955</v>
      </c>
      <c r="M5324" t="str">
        <f t="shared" si="83"/>
        <v>32495</v>
      </c>
    </row>
    <row r="5325" spans="1:13" x14ac:dyDescent="0.25">
      <c r="A5325">
        <v>1211</v>
      </c>
      <c r="B5325">
        <v>491</v>
      </c>
      <c r="C5325">
        <v>175.99001899999999</v>
      </c>
      <c r="D5325">
        <v>984.01298699999995</v>
      </c>
      <c r="E5325">
        <v>1014</v>
      </c>
      <c r="F5325">
        <v>1090</v>
      </c>
      <c r="G5325">
        <v>261</v>
      </c>
      <c r="H5325">
        <v>179.716994</v>
      </c>
      <c r="I5325">
        <v>712.25806499999999</v>
      </c>
      <c r="J5325">
        <v>714</v>
      </c>
      <c r="K5325">
        <v>53689</v>
      </c>
      <c r="L5325" t="s">
        <v>3957</v>
      </c>
      <c r="M5325" t="str">
        <f t="shared" si="83"/>
        <v>32501</v>
      </c>
    </row>
    <row r="5326" spans="1:13" x14ac:dyDescent="0.25">
      <c r="A5326">
        <v>1126</v>
      </c>
      <c r="B5326">
        <v>233</v>
      </c>
      <c r="C5326">
        <v>268.83093000000002</v>
      </c>
      <c r="D5326">
        <v>773.38554199999999</v>
      </c>
      <c r="E5326">
        <v>832</v>
      </c>
      <c r="F5326">
        <v>1038</v>
      </c>
      <c r="G5326">
        <v>294</v>
      </c>
      <c r="H5326">
        <v>274.50897900000001</v>
      </c>
      <c r="I5326">
        <v>752.11111100000005</v>
      </c>
      <c r="J5326">
        <v>947</v>
      </c>
      <c r="K5326">
        <v>43884</v>
      </c>
      <c r="L5326" t="s">
        <v>3958</v>
      </c>
      <c r="M5326" t="str">
        <f t="shared" si="83"/>
        <v>32505</v>
      </c>
    </row>
    <row r="5327" spans="1:13" x14ac:dyDescent="0.25">
      <c r="A5327">
        <v>780</v>
      </c>
      <c r="B5327">
        <v>198</v>
      </c>
      <c r="C5327">
        <v>129.03538699999999</v>
      </c>
      <c r="D5327">
        <v>382.74242400000003</v>
      </c>
      <c r="E5327">
        <v>349</v>
      </c>
      <c r="F5327">
        <v>886</v>
      </c>
      <c r="G5327">
        <v>189</v>
      </c>
      <c r="H5327">
        <v>194.19732400000001</v>
      </c>
      <c r="I5327">
        <v>443.30909100000002</v>
      </c>
      <c r="J5327">
        <v>367</v>
      </c>
      <c r="K5327">
        <v>77541</v>
      </c>
      <c r="L5327" t="s">
        <v>3959</v>
      </c>
      <c r="M5327" t="str">
        <f t="shared" si="83"/>
        <v>32517</v>
      </c>
    </row>
    <row r="5328" spans="1:13" x14ac:dyDescent="0.25">
      <c r="A5328">
        <v>836</v>
      </c>
      <c r="B5328">
        <v>197</v>
      </c>
      <c r="C5328">
        <v>168.97647499999999</v>
      </c>
      <c r="D5328">
        <v>494.45575200000002</v>
      </c>
      <c r="E5328">
        <v>511</v>
      </c>
      <c r="F5328">
        <v>1038</v>
      </c>
      <c r="G5328">
        <v>187</v>
      </c>
      <c r="H5328">
        <v>231.15473399999999</v>
      </c>
      <c r="I5328">
        <v>480.08749999999998</v>
      </c>
      <c r="J5328">
        <v>446.5</v>
      </c>
      <c r="K5328">
        <v>73340</v>
      </c>
      <c r="L5328" t="s">
        <v>3961</v>
      </c>
      <c r="M5328" t="str">
        <f t="shared" si="83"/>
        <v>32532</v>
      </c>
    </row>
    <row r="5329" spans="1:13" x14ac:dyDescent="0.25">
      <c r="A5329">
        <v>784</v>
      </c>
      <c r="B5329">
        <v>415</v>
      </c>
      <c r="C5329">
        <v>104.342173</v>
      </c>
      <c r="D5329">
        <v>625.75609799999995</v>
      </c>
      <c r="E5329">
        <v>619</v>
      </c>
      <c r="F5329">
        <v>781</v>
      </c>
      <c r="G5329">
        <v>328</v>
      </c>
      <c r="H5329">
        <v>160.43132299999999</v>
      </c>
      <c r="I5329">
        <v>559.93333299999995</v>
      </c>
      <c r="J5329">
        <v>548</v>
      </c>
      <c r="K5329">
        <v>17257</v>
      </c>
      <c r="L5329" t="s">
        <v>3962</v>
      </c>
      <c r="M5329" t="str">
        <f t="shared" si="83"/>
        <v>32552</v>
      </c>
    </row>
    <row r="5330" spans="1:13" x14ac:dyDescent="0.25">
      <c r="A5330">
        <v>780</v>
      </c>
      <c r="B5330">
        <v>291</v>
      </c>
      <c r="C5330">
        <v>124.287549</v>
      </c>
      <c r="D5330">
        <v>455.75833299999999</v>
      </c>
      <c r="E5330">
        <v>417.5</v>
      </c>
      <c r="F5330">
        <v>770</v>
      </c>
      <c r="G5330">
        <v>263</v>
      </c>
      <c r="H5330">
        <v>136.704306</v>
      </c>
      <c r="I5330">
        <v>423.43283600000001</v>
      </c>
      <c r="J5330">
        <v>380</v>
      </c>
      <c r="K5330">
        <v>26321</v>
      </c>
      <c r="L5330" t="s">
        <v>3963</v>
      </c>
      <c r="M5330" t="str">
        <f t="shared" si="83"/>
        <v>32574</v>
      </c>
    </row>
    <row r="5331" spans="1:13" x14ac:dyDescent="0.25">
      <c r="A5331">
        <v>1041</v>
      </c>
      <c r="B5331">
        <v>75</v>
      </c>
      <c r="C5331">
        <v>295.00810200000001</v>
      </c>
      <c r="D5331">
        <v>461.13888900000001</v>
      </c>
      <c r="E5331">
        <v>446.5</v>
      </c>
      <c r="F5331">
        <v>461</v>
      </c>
      <c r="G5331">
        <v>134</v>
      </c>
      <c r="H5331">
        <v>123.22283299999999</v>
      </c>
      <c r="I5331">
        <v>220.33333300000001</v>
      </c>
      <c r="J5331">
        <v>168</v>
      </c>
      <c r="K5331">
        <v>15279</v>
      </c>
      <c r="L5331" t="s">
        <v>3964</v>
      </c>
      <c r="M5331" t="str">
        <f t="shared" si="83"/>
        <v>32586</v>
      </c>
    </row>
    <row r="5332" spans="1:13" x14ac:dyDescent="0.25">
      <c r="A5332">
        <v>1041</v>
      </c>
      <c r="B5332">
        <v>44</v>
      </c>
      <c r="C5332">
        <v>305.62661400000002</v>
      </c>
      <c r="D5332">
        <v>433.684211</v>
      </c>
      <c r="E5332">
        <v>374</v>
      </c>
      <c r="F5332">
        <v>461</v>
      </c>
      <c r="G5332">
        <v>12</v>
      </c>
      <c r="H5332">
        <v>121.65390600000001</v>
      </c>
      <c r="I5332">
        <v>188.545455</v>
      </c>
      <c r="J5332">
        <v>173</v>
      </c>
      <c r="K5332">
        <v>14406</v>
      </c>
      <c r="L5332" t="s">
        <v>3966</v>
      </c>
      <c r="M5332" t="str">
        <f t="shared" si="83"/>
        <v>32591</v>
      </c>
    </row>
    <row r="5333" spans="1:13" x14ac:dyDescent="0.25">
      <c r="A5333">
        <v>1371</v>
      </c>
      <c r="B5333">
        <v>3</v>
      </c>
      <c r="C5333">
        <v>310.426737</v>
      </c>
      <c r="D5333">
        <v>739.10924399999999</v>
      </c>
      <c r="E5333">
        <v>757</v>
      </c>
      <c r="F5333">
        <v>439</v>
      </c>
      <c r="G5333">
        <v>0</v>
      </c>
      <c r="H5333">
        <v>131.256191</v>
      </c>
      <c r="I5333">
        <v>171.96703299999999</v>
      </c>
      <c r="J5333">
        <v>163</v>
      </c>
      <c r="K5333">
        <v>72305</v>
      </c>
      <c r="L5333" t="s">
        <v>3967</v>
      </c>
      <c r="M5333" t="str">
        <f t="shared" si="83"/>
        <v>32595</v>
      </c>
    </row>
    <row r="5334" spans="1:13" x14ac:dyDescent="0.25">
      <c r="A5334">
        <v>1371</v>
      </c>
      <c r="B5334">
        <v>59</v>
      </c>
      <c r="C5334">
        <v>299.50211999999999</v>
      </c>
      <c r="D5334">
        <v>819.36470599999996</v>
      </c>
      <c r="E5334">
        <v>853</v>
      </c>
      <c r="F5334">
        <v>1170</v>
      </c>
      <c r="G5334">
        <v>0</v>
      </c>
      <c r="H5334">
        <v>234.726202</v>
      </c>
      <c r="I5334">
        <v>276.68571400000002</v>
      </c>
      <c r="J5334">
        <v>235</v>
      </c>
      <c r="K5334">
        <v>30910</v>
      </c>
      <c r="L5334" t="s">
        <v>3968</v>
      </c>
      <c r="M5334" t="str">
        <f t="shared" si="83"/>
        <v>32597</v>
      </c>
    </row>
    <row r="5335" spans="1:13" x14ac:dyDescent="0.25">
      <c r="A5335">
        <v>1041</v>
      </c>
      <c r="B5335">
        <v>75</v>
      </c>
      <c r="C5335">
        <v>294.71372300000002</v>
      </c>
      <c r="D5335">
        <v>453.35135100000002</v>
      </c>
      <c r="E5335">
        <v>398</v>
      </c>
      <c r="F5335">
        <v>461</v>
      </c>
      <c r="G5335">
        <v>134</v>
      </c>
      <c r="H5335">
        <v>135.30595</v>
      </c>
      <c r="I5335">
        <v>229.8</v>
      </c>
      <c r="J5335">
        <v>163</v>
      </c>
      <c r="K5335">
        <v>15625</v>
      </c>
      <c r="L5335" t="s">
        <v>3969</v>
      </c>
      <c r="M5335" t="str">
        <f t="shared" si="83"/>
        <v>32602</v>
      </c>
    </row>
    <row r="5336" spans="1:13" x14ac:dyDescent="0.25">
      <c r="A5336">
        <v>1371</v>
      </c>
      <c r="B5336">
        <v>1</v>
      </c>
      <c r="C5336">
        <v>337.98550499999999</v>
      </c>
      <c r="D5336">
        <v>650.690789</v>
      </c>
      <c r="E5336">
        <v>637.5</v>
      </c>
      <c r="F5336">
        <v>789</v>
      </c>
      <c r="G5336">
        <v>0</v>
      </c>
      <c r="H5336">
        <v>167.676905</v>
      </c>
      <c r="I5336">
        <v>186.54014599999999</v>
      </c>
      <c r="J5336">
        <v>164</v>
      </c>
      <c r="K5336">
        <v>73349</v>
      </c>
      <c r="L5336" t="s">
        <v>3970</v>
      </c>
      <c r="M5336" t="str">
        <f t="shared" si="83"/>
        <v>32607</v>
      </c>
    </row>
    <row r="5337" spans="1:13" x14ac:dyDescent="0.25">
      <c r="A5337">
        <v>1199</v>
      </c>
      <c r="B5337">
        <v>44</v>
      </c>
      <c r="C5337">
        <v>402.535392</v>
      </c>
      <c r="D5337">
        <v>690.84</v>
      </c>
      <c r="E5337">
        <v>810</v>
      </c>
      <c r="F5337">
        <v>836</v>
      </c>
      <c r="G5337">
        <v>35</v>
      </c>
      <c r="H5337">
        <v>255.15875500000001</v>
      </c>
      <c r="I5337">
        <v>229.23809499999999</v>
      </c>
      <c r="J5337">
        <v>105</v>
      </c>
      <c r="K5337">
        <v>64270</v>
      </c>
      <c r="L5337" t="s">
        <v>3971</v>
      </c>
      <c r="M5337" t="str">
        <f t="shared" si="83"/>
        <v>32613</v>
      </c>
    </row>
    <row r="5338" spans="1:13" x14ac:dyDescent="0.25">
      <c r="A5338">
        <v>1122</v>
      </c>
      <c r="B5338">
        <v>211</v>
      </c>
      <c r="C5338">
        <v>284.05087400000002</v>
      </c>
      <c r="D5338">
        <v>730.49206300000003</v>
      </c>
      <c r="E5338">
        <v>737</v>
      </c>
      <c r="F5338">
        <v>808</v>
      </c>
      <c r="G5338">
        <v>167</v>
      </c>
      <c r="H5338">
        <v>184.57629499999999</v>
      </c>
      <c r="I5338">
        <v>441.05555600000002</v>
      </c>
      <c r="J5338">
        <v>446.5</v>
      </c>
      <c r="K5338">
        <v>38082</v>
      </c>
      <c r="L5338" t="s">
        <v>3972</v>
      </c>
      <c r="M5338" t="str">
        <f t="shared" si="83"/>
        <v>32617</v>
      </c>
    </row>
    <row r="5339" spans="1:13" x14ac:dyDescent="0.25">
      <c r="A5339">
        <v>1122</v>
      </c>
      <c r="B5339">
        <v>167</v>
      </c>
      <c r="C5339">
        <v>330.781452</v>
      </c>
      <c r="D5339">
        <v>649</v>
      </c>
      <c r="E5339">
        <v>666</v>
      </c>
      <c r="F5339">
        <v>625</v>
      </c>
      <c r="G5339">
        <v>153</v>
      </c>
      <c r="H5339">
        <v>140.93858800000001</v>
      </c>
      <c r="I5339">
        <v>329.6</v>
      </c>
      <c r="J5339">
        <v>300</v>
      </c>
      <c r="K5339">
        <v>37890</v>
      </c>
      <c r="L5339" t="s">
        <v>3973</v>
      </c>
      <c r="M5339" t="str">
        <f t="shared" si="83"/>
        <v>32619</v>
      </c>
    </row>
    <row r="5340" spans="1:13" x14ac:dyDescent="0.25">
      <c r="A5340">
        <v>1186</v>
      </c>
      <c r="B5340">
        <v>160</v>
      </c>
      <c r="C5340">
        <v>214.10207600000001</v>
      </c>
      <c r="D5340">
        <v>935.50069199999996</v>
      </c>
      <c r="E5340">
        <v>1021</v>
      </c>
      <c r="F5340">
        <v>1119</v>
      </c>
      <c r="G5340">
        <v>55</v>
      </c>
      <c r="H5340">
        <v>303.55808000000002</v>
      </c>
      <c r="I5340">
        <v>453.12876699999998</v>
      </c>
      <c r="J5340">
        <v>325</v>
      </c>
      <c r="K5340">
        <v>510975</v>
      </c>
      <c r="L5340" t="s">
        <v>3974</v>
      </c>
      <c r="M5340" t="str">
        <f t="shared" si="83"/>
        <v>32632</v>
      </c>
    </row>
    <row r="5341" spans="1:13" x14ac:dyDescent="0.25">
      <c r="A5341">
        <v>2532</v>
      </c>
      <c r="B5341">
        <v>157</v>
      </c>
      <c r="C5341">
        <v>776.36313299999995</v>
      </c>
      <c r="D5341">
        <v>1175.666667</v>
      </c>
      <c r="E5341">
        <v>1067</v>
      </c>
      <c r="F5341">
        <v>1506</v>
      </c>
      <c r="G5341">
        <v>167</v>
      </c>
      <c r="H5341">
        <v>505.48577299999999</v>
      </c>
      <c r="I5341">
        <v>511.66666700000002</v>
      </c>
      <c r="J5341">
        <v>338.5</v>
      </c>
      <c r="K5341">
        <v>39254</v>
      </c>
      <c r="L5341" t="s">
        <v>3975</v>
      </c>
      <c r="M5341" t="str">
        <f t="shared" si="83"/>
        <v>32649</v>
      </c>
    </row>
    <row r="5342" spans="1:13" x14ac:dyDescent="0.25">
      <c r="A5342">
        <v>3101</v>
      </c>
      <c r="B5342">
        <v>178</v>
      </c>
      <c r="C5342">
        <v>902.60584800000004</v>
      </c>
      <c r="D5342">
        <v>1384.125</v>
      </c>
      <c r="E5342">
        <v>1286</v>
      </c>
      <c r="F5342">
        <v>1509</v>
      </c>
      <c r="G5342">
        <v>130</v>
      </c>
      <c r="H5342">
        <v>500.417055</v>
      </c>
      <c r="I5342">
        <v>642.1875</v>
      </c>
      <c r="J5342">
        <v>420.5</v>
      </c>
      <c r="K5342">
        <v>78309</v>
      </c>
      <c r="L5342" t="s">
        <v>3976</v>
      </c>
      <c r="M5342" t="str">
        <f t="shared" si="83"/>
        <v>32658</v>
      </c>
    </row>
    <row r="5343" spans="1:13" x14ac:dyDescent="0.25">
      <c r="A5343">
        <v>1223</v>
      </c>
      <c r="B5343">
        <v>130</v>
      </c>
      <c r="C5343">
        <v>268.626642</v>
      </c>
      <c r="D5343">
        <v>876.29975999999999</v>
      </c>
      <c r="E5343">
        <v>1002</v>
      </c>
      <c r="F5343">
        <v>1343</v>
      </c>
      <c r="G5343">
        <v>9</v>
      </c>
      <c r="H5343">
        <v>345.13619</v>
      </c>
      <c r="I5343">
        <v>464.112821</v>
      </c>
      <c r="J5343">
        <v>291.5</v>
      </c>
      <c r="K5343">
        <v>549830</v>
      </c>
      <c r="L5343" t="s">
        <v>3978</v>
      </c>
      <c r="M5343" t="str">
        <f t="shared" si="83"/>
        <v>32677</v>
      </c>
    </row>
    <row r="5344" spans="1:13" x14ac:dyDescent="0.25">
      <c r="A5344">
        <v>3101</v>
      </c>
      <c r="B5344">
        <v>71</v>
      </c>
      <c r="C5344">
        <v>806.82829400000003</v>
      </c>
      <c r="D5344">
        <v>911.50735299999997</v>
      </c>
      <c r="E5344">
        <v>633.5</v>
      </c>
      <c r="F5344">
        <v>587</v>
      </c>
      <c r="G5344">
        <v>21</v>
      </c>
      <c r="H5344">
        <v>148.57242500000001</v>
      </c>
      <c r="I5344">
        <v>248.954545</v>
      </c>
      <c r="J5344">
        <v>211</v>
      </c>
      <c r="K5344">
        <v>113011</v>
      </c>
      <c r="L5344" t="s">
        <v>3979</v>
      </c>
      <c r="M5344" t="str">
        <f t="shared" si="83"/>
        <v>32697</v>
      </c>
    </row>
    <row r="5345" spans="1:13" x14ac:dyDescent="0.25">
      <c r="A5345">
        <v>2532</v>
      </c>
      <c r="B5345">
        <v>155</v>
      </c>
      <c r="C5345">
        <v>727.39362200000005</v>
      </c>
      <c r="D5345">
        <v>836.296875</v>
      </c>
      <c r="E5345">
        <v>525.5</v>
      </c>
      <c r="F5345">
        <v>1055</v>
      </c>
      <c r="G5345">
        <v>56</v>
      </c>
      <c r="H5345">
        <v>235.32149200000001</v>
      </c>
      <c r="I5345">
        <v>268.73076900000001</v>
      </c>
      <c r="J5345">
        <v>213</v>
      </c>
      <c r="K5345">
        <v>46536</v>
      </c>
      <c r="L5345" t="s">
        <v>3981</v>
      </c>
      <c r="M5345" t="str">
        <f t="shared" si="83"/>
        <v>32707</v>
      </c>
    </row>
    <row r="5346" spans="1:13" x14ac:dyDescent="0.25">
      <c r="A5346">
        <v>1223</v>
      </c>
      <c r="B5346">
        <v>96</v>
      </c>
      <c r="C5346">
        <v>296.16547800000001</v>
      </c>
      <c r="D5346">
        <v>843.17613600000004</v>
      </c>
      <c r="E5346">
        <v>989</v>
      </c>
      <c r="F5346">
        <v>1615</v>
      </c>
      <c r="G5346">
        <v>9</v>
      </c>
      <c r="H5346">
        <v>405.96215999999998</v>
      </c>
      <c r="I5346">
        <v>521.98554200000001</v>
      </c>
      <c r="J5346">
        <v>299</v>
      </c>
      <c r="K5346">
        <v>525371</v>
      </c>
      <c r="L5346" t="s">
        <v>3982</v>
      </c>
      <c r="M5346" t="str">
        <f t="shared" si="83"/>
        <v>32724</v>
      </c>
    </row>
    <row r="5347" spans="1:13" x14ac:dyDescent="0.25">
      <c r="A5347">
        <v>2532</v>
      </c>
      <c r="B5347">
        <v>221</v>
      </c>
      <c r="C5347">
        <v>747.74882300000002</v>
      </c>
      <c r="D5347">
        <v>1018.5</v>
      </c>
      <c r="E5347">
        <v>734</v>
      </c>
      <c r="F5347">
        <v>1907</v>
      </c>
      <c r="G5347">
        <v>94</v>
      </c>
      <c r="H5347">
        <v>494.737663</v>
      </c>
      <c r="I5347">
        <v>416.25</v>
      </c>
      <c r="J5347">
        <v>213</v>
      </c>
      <c r="K5347">
        <v>36489</v>
      </c>
      <c r="L5347" t="s">
        <v>3983</v>
      </c>
      <c r="M5347" t="str">
        <f t="shared" si="83"/>
        <v>32739</v>
      </c>
    </row>
    <row r="5348" spans="1:13" x14ac:dyDescent="0.25">
      <c r="A5348">
        <v>1186</v>
      </c>
      <c r="B5348">
        <v>160</v>
      </c>
      <c r="C5348">
        <v>206.429609</v>
      </c>
      <c r="D5348">
        <v>949.439706</v>
      </c>
      <c r="E5348">
        <v>1028</v>
      </c>
      <c r="F5348">
        <v>1119</v>
      </c>
      <c r="G5348">
        <v>55</v>
      </c>
      <c r="H5348">
        <v>278.88684699999999</v>
      </c>
      <c r="I5348">
        <v>445.11858999999998</v>
      </c>
      <c r="J5348">
        <v>341</v>
      </c>
      <c r="K5348">
        <v>506742</v>
      </c>
      <c r="L5348" t="s">
        <v>3985</v>
      </c>
      <c r="M5348" t="str">
        <f t="shared" si="83"/>
        <v>32752</v>
      </c>
    </row>
    <row r="5349" spans="1:13" x14ac:dyDescent="0.25">
      <c r="A5349">
        <v>1115</v>
      </c>
      <c r="B5349">
        <v>57</v>
      </c>
      <c r="C5349">
        <v>239.46607700000001</v>
      </c>
      <c r="D5349">
        <v>464.67272700000001</v>
      </c>
      <c r="E5349">
        <v>441</v>
      </c>
      <c r="F5349">
        <v>738</v>
      </c>
      <c r="G5349">
        <v>73</v>
      </c>
      <c r="H5349">
        <v>141.58119199999999</v>
      </c>
      <c r="I5349">
        <v>257.65517199999999</v>
      </c>
      <c r="J5349">
        <v>221</v>
      </c>
      <c r="K5349">
        <v>18085</v>
      </c>
      <c r="L5349" t="s">
        <v>3986</v>
      </c>
      <c r="M5349" t="str">
        <f t="shared" si="83"/>
        <v>32767</v>
      </c>
    </row>
    <row r="5350" spans="1:13" x14ac:dyDescent="0.25">
      <c r="A5350">
        <v>1110</v>
      </c>
      <c r="B5350">
        <v>65</v>
      </c>
      <c r="C5350">
        <v>325.31707599999999</v>
      </c>
      <c r="D5350">
        <v>574</v>
      </c>
      <c r="E5350">
        <v>609</v>
      </c>
      <c r="F5350">
        <v>670</v>
      </c>
      <c r="G5350">
        <v>55</v>
      </c>
      <c r="H5350">
        <v>138.69376399999999</v>
      </c>
      <c r="I5350">
        <v>203.09090900000001</v>
      </c>
      <c r="J5350">
        <v>161</v>
      </c>
      <c r="K5350">
        <v>31182</v>
      </c>
      <c r="L5350" t="s">
        <v>3987</v>
      </c>
      <c r="M5350" t="str">
        <f t="shared" si="83"/>
        <v>32773</v>
      </c>
    </row>
    <row r="5351" spans="1:13" x14ac:dyDescent="0.25">
      <c r="A5351">
        <v>818</v>
      </c>
      <c r="B5351">
        <v>145</v>
      </c>
      <c r="C5351">
        <v>204.285021</v>
      </c>
      <c r="D5351">
        <v>414.64516099999997</v>
      </c>
      <c r="E5351">
        <v>389</v>
      </c>
      <c r="F5351">
        <v>670</v>
      </c>
      <c r="G5351">
        <v>92</v>
      </c>
      <c r="H5351">
        <v>176.630222</v>
      </c>
      <c r="I5351">
        <v>276.11764699999998</v>
      </c>
      <c r="J5351">
        <v>218</v>
      </c>
      <c r="K5351">
        <v>8160</v>
      </c>
      <c r="L5351" t="s">
        <v>3988</v>
      </c>
      <c r="M5351" t="str">
        <f t="shared" si="83"/>
        <v>32776</v>
      </c>
    </row>
    <row r="5352" spans="1:13" x14ac:dyDescent="0.25">
      <c r="A5352">
        <v>990</v>
      </c>
      <c r="B5352">
        <v>69</v>
      </c>
      <c r="C5352">
        <v>308.91280699999999</v>
      </c>
      <c r="D5352">
        <v>443.55319100000003</v>
      </c>
      <c r="E5352">
        <v>343</v>
      </c>
      <c r="F5352">
        <v>204</v>
      </c>
      <c r="G5352">
        <v>85</v>
      </c>
      <c r="H5352">
        <v>42.031151000000001</v>
      </c>
      <c r="I5352">
        <v>141.35294099999999</v>
      </c>
      <c r="J5352">
        <v>134</v>
      </c>
      <c r="K5352">
        <v>18444</v>
      </c>
      <c r="L5352" t="s">
        <v>3989</v>
      </c>
      <c r="M5352" t="str">
        <f t="shared" si="83"/>
        <v>32778</v>
      </c>
    </row>
    <row r="5353" spans="1:13" x14ac:dyDescent="0.25">
      <c r="A5353">
        <v>1115</v>
      </c>
      <c r="B5353">
        <v>59</v>
      </c>
      <c r="C5353">
        <v>190.20639</v>
      </c>
      <c r="D5353">
        <v>328.31325299999997</v>
      </c>
      <c r="E5353">
        <v>291</v>
      </c>
      <c r="F5353">
        <v>336</v>
      </c>
      <c r="G5353">
        <v>2</v>
      </c>
      <c r="H5353">
        <v>73.750382000000002</v>
      </c>
      <c r="I5353">
        <v>178.55263199999999</v>
      </c>
      <c r="J5353">
        <v>183.5</v>
      </c>
      <c r="K5353">
        <v>47715</v>
      </c>
      <c r="L5353" t="s">
        <v>3990</v>
      </c>
      <c r="M5353" t="str">
        <f t="shared" si="83"/>
        <v>32782</v>
      </c>
    </row>
    <row r="5354" spans="1:13" x14ac:dyDescent="0.25">
      <c r="A5354">
        <v>1042</v>
      </c>
      <c r="B5354">
        <v>47</v>
      </c>
      <c r="C5354">
        <v>263.214044</v>
      </c>
      <c r="D5354">
        <v>719.90140799999995</v>
      </c>
      <c r="E5354">
        <v>821</v>
      </c>
      <c r="F5354">
        <v>1014</v>
      </c>
      <c r="G5354">
        <v>20</v>
      </c>
      <c r="H5354">
        <v>345.71614</v>
      </c>
      <c r="I5354">
        <v>352.73684200000002</v>
      </c>
      <c r="J5354">
        <v>200</v>
      </c>
      <c r="K5354">
        <v>44411</v>
      </c>
      <c r="L5354" t="s">
        <v>3991</v>
      </c>
      <c r="M5354" t="str">
        <f t="shared" si="83"/>
        <v>32789</v>
      </c>
    </row>
    <row r="5355" spans="1:13" x14ac:dyDescent="0.25">
      <c r="A5355">
        <v>818</v>
      </c>
      <c r="B5355">
        <v>97</v>
      </c>
      <c r="C5355">
        <v>207.70369700000001</v>
      </c>
      <c r="D5355">
        <v>331.21951200000001</v>
      </c>
      <c r="E5355">
        <v>239</v>
      </c>
      <c r="F5355">
        <v>782</v>
      </c>
      <c r="G5355">
        <v>92</v>
      </c>
      <c r="H5355">
        <v>196.35602900000001</v>
      </c>
      <c r="I5355">
        <v>373.63157899999999</v>
      </c>
      <c r="J5355">
        <v>361</v>
      </c>
      <c r="K5355">
        <v>6481</v>
      </c>
      <c r="L5355" t="s">
        <v>3992</v>
      </c>
      <c r="M5355" t="str">
        <f t="shared" si="83"/>
        <v>32791</v>
      </c>
    </row>
    <row r="5356" spans="1:13" x14ac:dyDescent="0.25">
      <c r="A5356">
        <v>1253</v>
      </c>
      <c r="B5356">
        <v>108</v>
      </c>
      <c r="C5356">
        <v>295.96642300000002</v>
      </c>
      <c r="D5356">
        <v>776.18796999999995</v>
      </c>
      <c r="E5356">
        <v>814</v>
      </c>
      <c r="F5356">
        <v>823</v>
      </c>
      <c r="G5356">
        <v>74</v>
      </c>
      <c r="H5356">
        <v>186.584743</v>
      </c>
      <c r="I5356">
        <v>299.80952400000001</v>
      </c>
      <c r="J5356">
        <v>231</v>
      </c>
      <c r="K5356">
        <v>84345</v>
      </c>
      <c r="L5356" t="s">
        <v>3993</v>
      </c>
      <c r="M5356" t="str">
        <f t="shared" si="83"/>
        <v>32803</v>
      </c>
    </row>
    <row r="5357" spans="1:13" x14ac:dyDescent="0.25">
      <c r="A5357">
        <v>1253</v>
      </c>
      <c r="B5357">
        <v>158</v>
      </c>
      <c r="C5357">
        <v>269.99867599999999</v>
      </c>
      <c r="D5357">
        <v>839.084112</v>
      </c>
      <c r="E5357">
        <v>909</v>
      </c>
      <c r="F5357">
        <v>985</v>
      </c>
      <c r="G5357">
        <v>96</v>
      </c>
      <c r="H5357">
        <v>227.02097599999999</v>
      </c>
      <c r="I5357">
        <v>366.03225800000001</v>
      </c>
      <c r="J5357">
        <v>288.5</v>
      </c>
      <c r="K5357">
        <v>67088</v>
      </c>
      <c r="L5357" t="s">
        <v>3994</v>
      </c>
      <c r="M5357" t="str">
        <f t="shared" si="83"/>
        <v>32816</v>
      </c>
    </row>
    <row r="5358" spans="1:13" x14ac:dyDescent="0.25">
      <c r="A5358">
        <v>1253</v>
      </c>
      <c r="B5358">
        <v>74</v>
      </c>
      <c r="C5358">
        <v>334.68345799999997</v>
      </c>
      <c r="D5358">
        <v>661.59776499999998</v>
      </c>
      <c r="E5358">
        <v>673</v>
      </c>
      <c r="F5358">
        <v>843</v>
      </c>
      <c r="G5358">
        <v>52</v>
      </c>
      <c r="H5358">
        <v>163.82719</v>
      </c>
      <c r="I5358">
        <v>246.342105</v>
      </c>
      <c r="J5358">
        <v>196</v>
      </c>
      <c r="K5358">
        <v>99704</v>
      </c>
      <c r="L5358" t="s">
        <v>3996</v>
      </c>
      <c r="M5358" t="str">
        <f t="shared" si="83"/>
        <v>32828</v>
      </c>
    </row>
    <row r="5359" spans="1:13" x14ac:dyDescent="0.25">
      <c r="A5359">
        <v>1253</v>
      </c>
      <c r="B5359">
        <v>74</v>
      </c>
      <c r="C5359">
        <v>316.12919499999998</v>
      </c>
      <c r="D5359">
        <v>783.20339000000001</v>
      </c>
      <c r="E5359">
        <v>858</v>
      </c>
      <c r="F5359">
        <v>894</v>
      </c>
      <c r="G5359">
        <v>96</v>
      </c>
      <c r="H5359">
        <v>229.61745999999999</v>
      </c>
      <c r="I5359">
        <v>348.22222199999999</v>
      </c>
      <c r="J5359">
        <v>284.5</v>
      </c>
      <c r="K5359">
        <v>79882</v>
      </c>
      <c r="L5359" t="s">
        <v>3997</v>
      </c>
      <c r="M5359" t="str">
        <f t="shared" si="83"/>
        <v>32841</v>
      </c>
    </row>
    <row r="5360" spans="1:13" x14ac:dyDescent="0.25">
      <c r="A5360">
        <v>764</v>
      </c>
      <c r="B5360">
        <v>68</v>
      </c>
      <c r="C5360">
        <v>114.16005</v>
      </c>
      <c r="D5360">
        <v>258.023256</v>
      </c>
      <c r="E5360">
        <v>239</v>
      </c>
      <c r="F5360">
        <v>1187</v>
      </c>
      <c r="G5360">
        <v>63</v>
      </c>
      <c r="H5360">
        <v>307.47064799999998</v>
      </c>
      <c r="I5360">
        <v>311.97826099999997</v>
      </c>
      <c r="J5360">
        <v>142.5</v>
      </c>
      <c r="K5360">
        <v>7839</v>
      </c>
      <c r="L5360" t="s">
        <v>3998</v>
      </c>
      <c r="M5360" t="str">
        <f t="shared" si="83"/>
        <v>32847</v>
      </c>
    </row>
    <row r="5361" spans="1:13" x14ac:dyDescent="0.25">
      <c r="A5361">
        <v>1852</v>
      </c>
      <c r="B5361">
        <v>96</v>
      </c>
      <c r="C5361">
        <v>513.939798</v>
      </c>
      <c r="D5361">
        <v>812.195652</v>
      </c>
      <c r="E5361">
        <v>856</v>
      </c>
      <c r="F5361">
        <v>895</v>
      </c>
      <c r="G5361">
        <v>87</v>
      </c>
      <c r="H5361">
        <v>235.544701</v>
      </c>
      <c r="I5361">
        <v>288.115385</v>
      </c>
      <c r="J5361">
        <v>218</v>
      </c>
      <c r="K5361">
        <v>29870</v>
      </c>
      <c r="L5361" t="s">
        <v>3999</v>
      </c>
      <c r="M5361" t="str">
        <f t="shared" si="83"/>
        <v>32854</v>
      </c>
    </row>
    <row r="5362" spans="1:13" x14ac:dyDescent="0.25">
      <c r="A5362">
        <v>1171</v>
      </c>
      <c r="B5362">
        <v>202</v>
      </c>
      <c r="C5362">
        <v>250.84388999999999</v>
      </c>
      <c r="D5362">
        <v>751.44615399999998</v>
      </c>
      <c r="E5362">
        <v>769</v>
      </c>
      <c r="F5362">
        <v>947</v>
      </c>
      <c r="G5362">
        <v>98</v>
      </c>
      <c r="H5362">
        <v>272.20803799999999</v>
      </c>
      <c r="I5362">
        <v>388.76470599999999</v>
      </c>
      <c r="J5362">
        <v>251.5</v>
      </c>
      <c r="K5362">
        <v>35626</v>
      </c>
      <c r="L5362" t="s">
        <v>4000</v>
      </c>
      <c r="M5362" t="str">
        <f t="shared" si="83"/>
        <v>32860</v>
      </c>
    </row>
    <row r="5363" spans="1:13" x14ac:dyDescent="0.25">
      <c r="A5363">
        <v>1025</v>
      </c>
      <c r="B5363">
        <v>52</v>
      </c>
      <c r="C5363">
        <v>325.1327</v>
      </c>
      <c r="D5363">
        <v>535.39473699999996</v>
      </c>
      <c r="E5363">
        <v>495.5</v>
      </c>
      <c r="F5363">
        <v>807</v>
      </c>
      <c r="G5363">
        <v>85</v>
      </c>
      <c r="H5363">
        <v>281.515423</v>
      </c>
      <c r="I5363">
        <v>335.4</v>
      </c>
      <c r="J5363">
        <v>165</v>
      </c>
      <c r="K5363">
        <v>16991</v>
      </c>
      <c r="L5363" t="s">
        <v>4001</v>
      </c>
      <c r="M5363" t="str">
        <f t="shared" si="83"/>
        <v>32864</v>
      </c>
    </row>
    <row r="5364" spans="1:13" x14ac:dyDescent="0.25">
      <c r="A5364">
        <v>3300</v>
      </c>
      <c r="B5364">
        <v>18</v>
      </c>
      <c r="C5364">
        <v>1139.1725200000001</v>
      </c>
      <c r="D5364">
        <v>1462.030612</v>
      </c>
      <c r="E5364">
        <v>1224</v>
      </c>
      <c r="F5364">
        <v>934</v>
      </c>
      <c r="G5364">
        <v>0</v>
      </c>
      <c r="H5364">
        <v>318.23025699999999</v>
      </c>
      <c r="I5364">
        <v>303.55882400000002</v>
      </c>
      <c r="J5364">
        <v>182</v>
      </c>
      <c r="K5364">
        <v>132958</v>
      </c>
      <c r="L5364" t="s">
        <v>4002</v>
      </c>
      <c r="M5364" t="str">
        <f t="shared" si="83"/>
        <v>32870</v>
      </c>
    </row>
    <row r="5365" spans="1:13" x14ac:dyDescent="0.25">
      <c r="A5365">
        <v>1083</v>
      </c>
      <c r="B5365">
        <v>29</v>
      </c>
      <c r="C5365">
        <v>350.13677100000001</v>
      </c>
      <c r="D5365">
        <v>544.16279099999997</v>
      </c>
      <c r="E5365">
        <v>532</v>
      </c>
      <c r="F5365">
        <v>592</v>
      </c>
      <c r="G5365">
        <v>37</v>
      </c>
      <c r="H5365">
        <v>169.904721</v>
      </c>
      <c r="I5365">
        <v>163.71428599999999</v>
      </c>
      <c r="J5365">
        <v>81</v>
      </c>
      <c r="K5365">
        <v>19961</v>
      </c>
      <c r="L5365" t="s">
        <v>4003</v>
      </c>
      <c r="M5365" t="str">
        <f t="shared" si="83"/>
        <v>32875</v>
      </c>
    </row>
    <row r="5366" spans="1:13" x14ac:dyDescent="0.25">
      <c r="A5366">
        <v>911</v>
      </c>
      <c r="B5366">
        <v>39</v>
      </c>
      <c r="C5366">
        <v>269.89155299999999</v>
      </c>
      <c r="D5366">
        <v>508.78260899999998</v>
      </c>
      <c r="E5366">
        <v>513</v>
      </c>
      <c r="F5366">
        <v>619</v>
      </c>
      <c r="G5366">
        <v>30</v>
      </c>
      <c r="H5366">
        <v>194.599344</v>
      </c>
      <c r="I5366">
        <v>200.28571400000001</v>
      </c>
      <c r="J5366">
        <v>132</v>
      </c>
      <c r="K5366">
        <v>10300</v>
      </c>
      <c r="L5366" t="s">
        <v>4004</v>
      </c>
      <c r="M5366" t="str">
        <f t="shared" si="83"/>
        <v>32878</v>
      </c>
    </row>
    <row r="5367" spans="1:13" x14ac:dyDescent="0.25">
      <c r="A5367">
        <v>1171</v>
      </c>
      <c r="B5367">
        <v>191</v>
      </c>
      <c r="C5367">
        <v>251.191002</v>
      </c>
      <c r="D5367">
        <v>752.60606099999995</v>
      </c>
      <c r="E5367">
        <v>771.5</v>
      </c>
      <c r="F5367">
        <v>877</v>
      </c>
      <c r="G5367">
        <v>106</v>
      </c>
      <c r="H5367">
        <v>265.56629299999997</v>
      </c>
      <c r="I5367">
        <v>408.92857099999998</v>
      </c>
      <c r="J5367">
        <v>418.5</v>
      </c>
      <c r="K5367">
        <v>43947</v>
      </c>
      <c r="L5367" t="s">
        <v>4006</v>
      </c>
      <c r="M5367" t="str">
        <f t="shared" si="83"/>
        <v>32884</v>
      </c>
    </row>
    <row r="5368" spans="1:13" x14ac:dyDescent="0.25">
      <c r="A5368">
        <v>911</v>
      </c>
      <c r="B5368">
        <v>10</v>
      </c>
      <c r="C5368">
        <v>274.08246000000003</v>
      </c>
      <c r="D5368">
        <v>360.74418600000001</v>
      </c>
      <c r="E5368">
        <v>271</v>
      </c>
      <c r="F5368">
        <v>619</v>
      </c>
      <c r="G5368">
        <v>85</v>
      </c>
      <c r="H5368">
        <v>175.84280000000001</v>
      </c>
      <c r="I5368">
        <v>263.23809499999999</v>
      </c>
      <c r="J5368">
        <v>198</v>
      </c>
      <c r="K5368">
        <v>9984</v>
      </c>
      <c r="L5368" t="s">
        <v>4007</v>
      </c>
      <c r="M5368" t="str">
        <f t="shared" si="83"/>
        <v>32889</v>
      </c>
    </row>
    <row r="5369" spans="1:13" x14ac:dyDescent="0.25">
      <c r="A5369">
        <v>1049</v>
      </c>
      <c r="B5369">
        <v>45</v>
      </c>
      <c r="C5369">
        <v>330.10013900000001</v>
      </c>
      <c r="D5369">
        <v>447.02531599999998</v>
      </c>
      <c r="E5369">
        <v>306</v>
      </c>
      <c r="F5369">
        <v>874</v>
      </c>
      <c r="G5369">
        <v>49</v>
      </c>
      <c r="H5369">
        <v>222.186477</v>
      </c>
      <c r="I5369">
        <v>241.341463</v>
      </c>
      <c r="J5369">
        <v>155</v>
      </c>
      <c r="K5369">
        <v>25420</v>
      </c>
      <c r="L5369" t="s">
        <v>4008</v>
      </c>
      <c r="M5369" t="str">
        <f t="shared" si="83"/>
        <v>32894</v>
      </c>
    </row>
    <row r="5370" spans="1:13" x14ac:dyDescent="0.25">
      <c r="A5370">
        <v>1852</v>
      </c>
      <c r="B5370">
        <v>84</v>
      </c>
      <c r="C5370">
        <v>511.60609499999998</v>
      </c>
      <c r="D5370">
        <v>625.01428599999997</v>
      </c>
      <c r="E5370">
        <v>515.5</v>
      </c>
      <c r="F5370">
        <v>361</v>
      </c>
      <c r="G5370">
        <v>71</v>
      </c>
      <c r="H5370">
        <v>80.589416</v>
      </c>
      <c r="I5370">
        <v>151.63333299999999</v>
      </c>
      <c r="J5370">
        <v>124</v>
      </c>
      <c r="K5370">
        <v>39202</v>
      </c>
      <c r="L5370" t="s">
        <v>4009</v>
      </c>
      <c r="M5370" t="str">
        <f t="shared" si="83"/>
        <v>32898</v>
      </c>
    </row>
    <row r="5371" spans="1:13" x14ac:dyDescent="0.25">
      <c r="A5371">
        <v>3300</v>
      </c>
      <c r="B5371">
        <v>12</v>
      </c>
      <c r="C5371">
        <v>1174.904847</v>
      </c>
      <c r="D5371">
        <v>1389.44</v>
      </c>
      <c r="E5371">
        <v>1083.5</v>
      </c>
      <c r="F5371">
        <v>1891</v>
      </c>
      <c r="G5371">
        <v>0</v>
      </c>
      <c r="H5371">
        <v>403.26258000000001</v>
      </c>
      <c r="I5371">
        <v>359.46875</v>
      </c>
      <c r="J5371">
        <v>156</v>
      </c>
      <c r="K5371">
        <v>127441</v>
      </c>
      <c r="L5371" t="s">
        <v>4010</v>
      </c>
      <c r="M5371" t="str">
        <f t="shared" si="83"/>
        <v>32904</v>
      </c>
    </row>
    <row r="5372" spans="1:13" x14ac:dyDescent="0.25">
      <c r="A5372">
        <v>3300</v>
      </c>
      <c r="B5372">
        <v>12</v>
      </c>
      <c r="C5372">
        <v>1137.4832280000001</v>
      </c>
      <c r="D5372">
        <v>1328.1261260000001</v>
      </c>
      <c r="E5372">
        <v>887</v>
      </c>
      <c r="F5372">
        <v>964</v>
      </c>
      <c r="G5372">
        <v>0</v>
      </c>
      <c r="H5372">
        <v>312.31525399999998</v>
      </c>
      <c r="I5372">
        <v>278.454545</v>
      </c>
      <c r="J5372">
        <v>152</v>
      </c>
      <c r="K5372">
        <v>138233</v>
      </c>
      <c r="L5372" t="s">
        <v>4011</v>
      </c>
      <c r="M5372" t="str">
        <f t="shared" si="83"/>
        <v>32913</v>
      </c>
    </row>
    <row r="5373" spans="1:13" x14ac:dyDescent="0.25">
      <c r="A5373">
        <v>1852</v>
      </c>
      <c r="B5373">
        <v>84</v>
      </c>
      <c r="C5373">
        <v>521.53188999999998</v>
      </c>
      <c r="D5373">
        <v>655.50793699999997</v>
      </c>
      <c r="E5373">
        <v>597</v>
      </c>
      <c r="F5373">
        <v>895</v>
      </c>
      <c r="G5373">
        <v>79</v>
      </c>
      <c r="H5373">
        <v>223.504412</v>
      </c>
      <c r="I5373">
        <v>243.88888900000001</v>
      </c>
      <c r="J5373">
        <v>123.5</v>
      </c>
      <c r="K5373">
        <v>36907</v>
      </c>
      <c r="L5373" t="s">
        <v>4012</v>
      </c>
      <c r="M5373" t="str">
        <f t="shared" si="83"/>
        <v>32919</v>
      </c>
    </row>
    <row r="5374" spans="1:13" x14ac:dyDescent="0.25">
      <c r="A5374">
        <v>938</v>
      </c>
      <c r="B5374">
        <v>52</v>
      </c>
      <c r="C5374">
        <v>299.98732699999999</v>
      </c>
      <c r="D5374">
        <v>384.27906999999999</v>
      </c>
      <c r="E5374">
        <v>225</v>
      </c>
      <c r="F5374">
        <v>550</v>
      </c>
      <c r="G5374">
        <v>82</v>
      </c>
      <c r="H5374">
        <v>161.01887099999999</v>
      </c>
      <c r="I5374">
        <v>199.07692299999999</v>
      </c>
      <c r="J5374">
        <v>114</v>
      </c>
      <c r="K5374">
        <v>13936</v>
      </c>
      <c r="L5374" t="s">
        <v>4013</v>
      </c>
      <c r="M5374" t="str">
        <f t="shared" si="83"/>
        <v>32926</v>
      </c>
    </row>
    <row r="5375" spans="1:13" x14ac:dyDescent="0.25">
      <c r="A5375">
        <v>1852</v>
      </c>
      <c r="B5375">
        <v>92</v>
      </c>
      <c r="C5375">
        <v>523.82463199999995</v>
      </c>
      <c r="D5375">
        <v>697.59649100000001</v>
      </c>
      <c r="E5375">
        <v>609</v>
      </c>
      <c r="F5375">
        <v>895</v>
      </c>
      <c r="G5375">
        <v>79</v>
      </c>
      <c r="H5375">
        <v>212.614452</v>
      </c>
      <c r="I5375">
        <v>247.969697</v>
      </c>
      <c r="J5375">
        <v>128</v>
      </c>
      <c r="K5375">
        <v>31580</v>
      </c>
      <c r="L5375" t="s">
        <v>4014</v>
      </c>
      <c r="M5375" t="str">
        <f t="shared" si="83"/>
        <v>32929</v>
      </c>
    </row>
    <row r="5376" spans="1:13" x14ac:dyDescent="0.25">
      <c r="A5376">
        <v>1171</v>
      </c>
      <c r="B5376">
        <v>148</v>
      </c>
      <c r="C5376">
        <v>273.40188999999998</v>
      </c>
      <c r="D5376">
        <v>752.89795900000001</v>
      </c>
      <c r="E5376">
        <v>769</v>
      </c>
      <c r="F5376">
        <v>992</v>
      </c>
      <c r="G5376">
        <v>98</v>
      </c>
      <c r="H5376">
        <v>358.81007</v>
      </c>
      <c r="I5376">
        <v>610.66666699999996</v>
      </c>
      <c r="J5376">
        <v>731</v>
      </c>
      <c r="K5376">
        <v>27732</v>
      </c>
      <c r="L5376" t="s">
        <v>4015</v>
      </c>
      <c r="M5376" t="str">
        <f t="shared" si="83"/>
        <v>32934</v>
      </c>
    </row>
    <row r="5377" spans="1:13" x14ac:dyDescent="0.25">
      <c r="A5377">
        <v>3300</v>
      </c>
      <c r="B5377">
        <v>15</v>
      </c>
      <c r="C5377">
        <v>1190.5827710000001</v>
      </c>
      <c r="D5377">
        <v>1516.3882349999999</v>
      </c>
      <c r="E5377">
        <v>1376</v>
      </c>
      <c r="F5377">
        <v>2343</v>
      </c>
      <c r="G5377">
        <v>0</v>
      </c>
      <c r="H5377">
        <v>562.67123900000001</v>
      </c>
      <c r="I5377">
        <v>512.89361699999995</v>
      </c>
      <c r="J5377">
        <v>255</v>
      </c>
      <c r="K5377">
        <v>104787</v>
      </c>
      <c r="L5377" t="s">
        <v>4016</v>
      </c>
      <c r="M5377" t="str">
        <f t="shared" si="83"/>
        <v>32941</v>
      </c>
    </row>
    <row r="5378" spans="1:13" x14ac:dyDescent="0.25">
      <c r="A5378">
        <v>911</v>
      </c>
      <c r="B5378">
        <v>30</v>
      </c>
      <c r="C5378">
        <v>258.33431899999999</v>
      </c>
      <c r="D5378">
        <v>439.86486500000001</v>
      </c>
      <c r="E5378">
        <v>407</v>
      </c>
      <c r="F5378">
        <v>522</v>
      </c>
      <c r="G5378">
        <v>10</v>
      </c>
      <c r="H5378">
        <v>127.444519</v>
      </c>
      <c r="I5378">
        <v>176.481481</v>
      </c>
      <c r="J5378">
        <v>124</v>
      </c>
      <c r="K5378">
        <v>11510</v>
      </c>
      <c r="L5378" t="s">
        <v>4017</v>
      </c>
      <c r="M5378" t="str">
        <f t="shared" ref="M5378:M5441" si="84">LEFT(L5378,LEN(L5378)-4)</f>
        <v>32947</v>
      </c>
    </row>
    <row r="5379" spans="1:13" x14ac:dyDescent="0.25">
      <c r="A5379">
        <v>1072</v>
      </c>
      <c r="B5379">
        <v>177</v>
      </c>
      <c r="C5379">
        <v>274.69711100000001</v>
      </c>
      <c r="D5379">
        <v>632.09638600000005</v>
      </c>
      <c r="E5379">
        <v>595</v>
      </c>
      <c r="F5379">
        <v>1078</v>
      </c>
      <c r="G5379">
        <v>165</v>
      </c>
      <c r="H5379">
        <v>345.81689899999998</v>
      </c>
      <c r="I5379">
        <v>704.40740700000003</v>
      </c>
      <c r="J5379">
        <v>913</v>
      </c>
      <c r="K5379">
        <v>33445</v>
      </c>
      <c r="L5379" t="s">
        <v>4018</v>
      </c>
      <c r="M5379" t="str">
        <f t="shared" si="84"/>
        <v>32951</v>
      </c>
    </row>
    <row r="5380" spans="1:13" x14ac:dyDescent="0.25">
      <c r="A5380">
        <v>603</v>
      </c>
      <c r="B5380">
        <v>131</v>
      </c>
      <c r="C5380">
        <v>100.83962099999999</v>
      </c>
      <c r="D5380">
        <v>321.67676799999998</v>
      </c>
      <c r="E5380">
        <v>309</v>
      </c>
      <c r="F5380">
        <v>612</v>
      </c>
      <c r="G5380">
        <v>112</v>
      </c>
      <c r="H5380">
        <v>110.57562900000001</v>
      </c>
      <c r="I5380">
        <v>227.727273</v>
      </c>
      <c r="J5380">
        <v>191.5</v>
      </c>
      <c r="K5380">
        <v>26836</v>
      </c>
      <c r="L5380" t="s">
        <v>4019</v>
      </c>
      <c r="M5380" t="str">
        <f t="shared" si="84"/>
        <v>32953</v>
      </c>
    </row>
    <row r="5381" spans="1:13" x14ac:dyDescent="0.25">
      <c r="A5381">
        <v>918</v>
      </c>
      <c r="B5381">
        <v>124</v>
      </c>
      <c r="C5381">
        <v>159.368134</v>
      </c>
      <c r="D5381">
        <v>339.615385</v>
      </c>
      <c r="E5381">
        <v>317.5</v>
      </c>
      <c r="F5381">
        <v>962</v>
      </c>
      <c r="G5381">
        <v>189</v>
      </c>
      <c r="H5381">
        <v>222.384107</v>
      </c>
      <c r="I5381">
        <v>303.09090900000001</v>
      </c>
      <c r="J5381">
        <v>226</v>
      </c>
      <c r="K5381">
        <v>14326</v>
      </c>
      <c r="L5381" t="s">
        <v>4020</v>
      </c>
      <c r="M5381" t="str">
        <f t="shared" si="84"/>
        <v>32955</v>
      </c>
    </row>
    <row r="5382" spans="1:13" x14ac:dyDescent="0.25">
      <c r="A5382">
        <v>2613</v>
      </c>
      <c r="B5382">
        <v>113</v>
      </c>
      <c r="C5382">
        <v>459.858474</v>
      </c>
      <c r="D5382">
        <v>817.30084699999998</v>
      </c>
      <c r="E5382">
        <v>734</v>
      </c>
      <c r="F5382">
        <v>1083</v>
      </c>
      <c r="G5382">
        <v>42</v>
      </c>
      <c r="H5382">
        <v>300.84050300000001</v>
      </c>
      <c r="I5382">
        <v>357.09016400000002</v>
      </c>
      <c r="J5382">
        <v>226</v>
      </c>
      <c r="K5382">
        <v>342201</v>
      </c>
      <c r="L5382" t="s">
        <v>4021</v>
      </c>
      <c r="M5382" t="str">
        <f t="shared" si="84"/>
        <v>32961</v>
      </c>
    </row>
    <row r="5383" spans="1:13" x14ac:dyDescent="0.25">
      <c r="A5383">
        <v>2613</v>
      </c>
      <c r="B5383">
        <v>113</v>
      </c>
      <c r="C5383">
        <v>581.81272100000001</v>
      </c>
      <c r="D5383">
        <v>1306.4322030000001</v>
      </c>
      <c r="E5383">
        <v>1200.5</v>
      </c>
      <c r="F5383">
        <v>1159</v>
      </c>
      <c r="G5383">
        <v>103</v>
      </c>
      <c r="H5383">
        <v>317.47309200000001</v>
      </c>
      <c r="I5383">
        <v>744.91666699999996</v>
      </c>
      <c r="J5383">
        <v>811</v>
      </c>
      <c r="K5383">
        <v>127342</v>
      </c>
      <c r="L5383" t="s">
        <v>4022</v>
      </c>
      <c r="M5383" t="str">
        <f t="shared" si="84"/>
        <v>32970</v>
      </c>
    </row>
    <row r="5384" spans="1:13" x14ac:dyDescent="0.25">
      <c r="A5384">
        <v>2613</v>
      </c>
      <c r="B5384">
        <v>421</v>
      </c>
      <c r="C5384">
        <v>589.00748599999997</v>
      </c>
      <c r="D5384">
        <v>1487.4078950000001</v>
      </c>
      <c r="E5384">
        <v>1437.5</v>
      </c>
      <c r="F5384">
        <v>1768</v>
      </c>
      <c r="G5384">
        <v>113</v>
      </c>
      <c r="H5384">
        <v>417.27720099999999</v>
      </c>
      <c r="I5384">
        <v>996.29268300000001</v>
      </c>
      <c r="J5384">
        <v>1073</v>
      </c>
      <c r="K5384">
        <v>72195</v>
      </c>
      <c r="L5384" t="s">
        <v>4023</v>
      </c>
      <c r="M5384" t="str">
        <f t="shared" si="84"/>
        <v>32976</v>
      </c>
    </row>
    <row r="5385" spans="1:13" x14ac:dyDescent="0.25">
      <c r="A5385">
        <v>990</v>
      </c>
      <c r="B5385">
        <v>212</v>
      </c>
      <c r="C5385">
        <v>237.764037</v>
      </c>
      <c r="D5385">
        <v>597.71317799999997</v>
      </c>
      <c r="E5385">
        <v>603</v>
      </c>
      <c r="F5385">
        <v>827</v>
      </c>
      <c r="G5385">
        <v>94</v>
      </c>
      <c r="H5385">
        <v>150.441349</v>
      </c>
      <c r="I5385">
        <v>324.40659299999999</v>
      </c>
      <c r="J5385">
        <v>290</v>
      </c>
      <c r="K5385">
        <v>47584</v>
      </c>
      <c r="L5385" t="s">
        <v>4025</v>
      </c>
      <c r="M5385" t="str">
        <f t="shared" si="84"/>
        <v>32989</v>
      </c>
    </row>
    <row r="5386" spans="1:13" x14ac:dyDescent="0.25">
      <c r="A5386">
        <v>1003</v>
      </c>
      <c r="B5386">
        <v>166</v>
      </c>
      <c r="C5386">
        <v>207.73030199999999</v>
      </c>
      <c r="D5386">
        <v>550.64035100000001</v>
      </c>
      <c r="E5386">
        <v>581</v>
      </c>
      <c r="F5386">
        <v>692</v>
      </c>
      <c r="G5386">
        <v>193</v>
      </c>
      <c r="H5386">
        <v>155.892843</v>
      </c>
      <c r="I5386">
        <v>349.53846199999998</v>
      </c>
      <c r="J5386">
        <v>275.5</v>
      </c>
      <c r="K5386">
        <v>53685</v>
      </c>
      <c r="L5386" t="s">
        <v>4026</v>
      </c>
      <c r="M5386" t="str">
        <f t="shared" si="84"/>
        <v>32996</v>
      </c>
    </row>
    <row r="5387" spans="1:13" x14ac:dyDescent="0.25">
      <c r="A5387">
        <v>1003</v>
      </c>
      <c r="B5387">
        <v>292</v>
      </c>
      <c r="C5387">
        <v>165.52440999999999</v>
      </c>
      <c r="D5387">
        <v>641.94520499999999</v>
      </c>
      <c r="E5387">
        <v>643</v>
      </c>
      <c r="F5387">
        <v>746</v>
      </c>
      <c r="G5387">
        <v>166</v>
      </c>
      <c r="H5387">
        <v>180.260457</v>
      </c>
      <c r="I5387">
        <v>401.56818199999998</v>
      </c>
      <c r="J5387">
        <v>321</v>
      </c>
      <c r="K5387">
        <v>29193</v>
      </c>
      <c r="L5387" t="s">
        <v>4027</v>
      </c>
      <c r="M5387" t="str">
        <f t="shared" si="84"/>
        <v>33001</v>
      </c>
    </row>
    <row r="5388" spans="1:13" x14ac:dyDescent="0.25">
      <c r="A5388">
        <v>990</v>
      </c>
      <c r="B5388">
        <v>212</v>
      </c>
      <c r="C5388">
        <v>215.691688</v>
      </c>
      <c r="D5388">
        <v>687.51111100000003</v>
      </c>
      <c r="E5388">
        <v>702</v>
      </c>
      <c r="F5388">
        <v>827</v>
      </c>
      <c r="G5388">
        <v>148</v>
      </c>
      <c r="H5388">
        <v>162.270948</v>
      </c>
      <c r="I5388">
        <v>377.98750000000001</v>
      </c>
      <c r="J5388">
        <v>341</v>
      </c>
      <c r="K5388">
        <v>31637</v>
      </c>
      <c r="L5388" t="s">
        <v>4028</v>
      </c>
      <c r="M5388" t="str">
        <f t="shared" si="84"/>
        <v>33005</v>
      </c>
    </row>
    <row r="5389" spans="1:13" x14ac:dyDescent="0.25">
      <c r="A5389">
        <v>1003</v>
      </c>
      <c r="B5389">
        <v>166</v>
      </c>
      <c r="C5389">
        <v>207.73030199999999</v>
      </c>
      <c r="D5389">
        <v>550.64035100000001</v>
      </c>
      <c r="E5389">
        <v>581</v>
      </c>
      <c r="F5389">
        <v>692</v>
      </c>
      <c r="G5389">
        <v>193</v>
      </c>
      <c r="H5389">
        <v>155.892843</v>
      </c>
      <c r="I5389">
        <v>349.53846199999998</v>
      </c>
      <c r="J5389">
        <v>275.5</v>
      </c>
      <c r="K5389">
        <v>53685</v>
      </c>
      <c r="L5389" t="s">
        <v>4029</v>
      </c>
      <c r="M5389" t="str">
        <f t="shared" si="84"/>
        <v>33011</v>
      </c>
    </row>
    <row r="5390" spans="1:13" x14ac:dyDescent="0.25">
      <c r="A5390">
        <v>990</v>
      </c>
      <c r="B5390">
        <v>212</v>
      </c>
      <c r="C5390">
        <v>215.691688</v>
      </c>
      <c r="D5390">
        <v>687.51111100000003</v>
      </c>
      <c r="E5390">
        <v>702</v>
      </c>
      <c r="F5390">
        <v>827</v>
      </c>
      <c r="G5390">
        <v>148</v>
      </c>
      <c r="H5390">
        <v>162.270948</v>
      </c>
      <c r="I5390">
        <v>377.98750000000001</v>
      </c>
      <c r="J5390">
        <v>341</v>
      </c>
      <c r="K5390">
        <v>31637</v>
      </c>
      <c r="L5390" t="s">
        <v>4030</v>
      </c>
      <c r="M5390" t="str">
        <f t="shared" si="84"/>
        <v>33016</v>
      </c>
    </row>
    <row r="5391" spans="1:13" x14ac:dyDescent="0.25">
      <c r="A5391">
        <v>1012</v>
      </c>
      <c r="B5391">
        <v>174</v>
      </c>
      <c r="C5391">
        <v>227.72076200000001</v>
      </c>
      <c r="D5391">
        <v>606.92063499999995</v>
      </c>
      <c r="E5391">
        <v>617</v>
      </c>
      <c r="F5391">
        <v>964</v>
      </c>
      <c r="G5391">
        <v>138</v>
      </c>
      <c r="H5391">
        <v>199.51205400000001</v>
      </c>
      <c r="I5391">
        <v>356.69047599999999</v>
      </c>
      <c r="J5391">
        <v>292</v>
      </c>
      <c r="K5391">
        <v>46510</v>
      </c>
      <c r="L5391" t="s">
        <v>4031</v>
      </c>
      <c r="M5391" t="str">
        <f t="shared" si="84"/>
        <v>33022</v>
      </c>
    </row>
    <row r="5392" spans="1:13" x14ac:dyDescent="0.25">
      <c r="A5392">
        <v>748</v>
      </c>
      <c r="B5392">
        <v>170</v>
      </c>
      <c r="C5392">
        <v>162.859025</v>
      </c>
      <c r="D5392">
        <v>451.04166700000002</v>
      </c>
      <c r="E5392">
        <v>434</v>
      </c>
      <c r="F5392">
        <v>626</v>
      </c>
      <c r="G5392">
        <v>140</v>
      </c>
      <c r="H5392">
        <v>162.36548999999999</v>
      </c>
      <c r="I5392">
        <v>292.53333300000003</v>
      </c>
      <c r="J5392">
        <v>218</v>
      </c>
      <c r="K5392">
        <v>17262</v>
      </c>
      <c r="L5392" t="s">
        <v>4032</v>
      </c>
      <c r="M5392" t="str">
        <f t="shared" si="84"/>
        <v>33033</v>
      </c>
    </row>
    <row r="5393" spans="1:13" x14ac:dyDescent="0.25">
      <c r="A5393">
        <v>972</v>
      </c>
      <c r="B5393">
        <v>186</v>
      </c>
      <c r="C5393">
        <v>240.79642899999999</v>
      </c>
      <c r="D5393">
        <v>551.46153800000002</v>
      </c>
      <c r="E5393">
        <v>546</v>
      </c>
      <c r="F5393">
        <v>760</v>
      </c>
      <c r="G5393">
        <v>148</v>
      </c>
      <c r="H5393">
        <v>149.41288599999999</v>
      </c>
      <c r="I5393">
        <v>334</v>
      </c>
      <c r="J5393">
        <v>308</v>
      </c>
      <c r="K5393">
        <v>21996</v>
      </c>
      <c r="L5393" t="s">
        <v>4033</v>
      </c>
      <c r="M5393" t="str">
        <f t="shared" si="84"/>
        <v>33041</v>
      </c>
    </row>
    <row r="5394" spans="1:13" x14ac:dyDescent="0.25">
      <c r="A5394">
        <v>748</v>
      </c>
      <c r="B5394">
        <v>140</v>
      </c>
      <c r="C5394">
        <v>165.42595600000001</v>
      </c>
      <c r="D5394">
        <v>429.65079400000002</v>
      </c>
      <c r="E5394">
        <v>416</v>
      </c>
      <c r="F5394">
        <v>474</v>
      </c>
      <c r="G5394">
        <v>146</v>
      </c>
      <c r="H5394">
        <v>78.396615999999995</v>
      </c>
      <c r="I5394">
        <v>204.82352900000001</v>
      </c>
      <c r="J5394">
        <v>184</v>
      </c>
      <c r="K5394">
        <v>23586</v>
      </c>
      <c r="L5394" t="s">
        <v>4034</v>
      </c>
      <c r="M5394" t="str">
        <f t="shared" si="84"/>
        <v>33047</v>
      </c>
    </row>
    <row r="5395" spans="1:13" x14ac:dyDescent="0.25">
      <c r="A5395">
        <v>972</v>
      </c>
      <c r="B5395">
        <v>194</v>
      </c>
      <c r="C5395">
        <v>237.14787699999999</v>
      </c>
      <c r="D5395">
        <v>573.40425500000003</v>
      </c>
      <c r="E5395">
        <v>576</v>
      </c>
      <c r="F5395">
        <v>760</v>
      </c>
      <c r="G5395">
        <v>160</v>
      </c>
      <c r="H5395">
        <v>168.02197000000001</v>
      </c>
      <c r="I5395">
        <v>341.411765</v>
      </c>
      <c r="J5395">
        <v>312</v>
      </c>
      <c r="K5395">
        <v>21146</v>
      </c>
      <c r="L5395" t="s">
        <v>4035</v>
      </c>
      <c r="M5395" t="str">
        <f t="shared" si="84"/>
        <v>33055</v>
      </c>
    </row>
    <row r="5396" spans="1:13" x14ac:dyDescent="0.25">
      <c r="A5396">
        <v>1012</v>
      </c>
      <c r="B5396">
        <v>260</v>
      </c>
      <c r="C5396">
        <v>209.41318999999999</v>
      </c>
      <c r="D5396">
        <v>676.55319099999997</v>
      </c>
      <c r="E5396">
        <v>683</v>
      </c>
      <c r="F5396">
        <v>848</v>
      </c>
      <c r="G5396">
        <v>162</v>
      </c>
      <c r="H5396">
        <v>195.365094</v>
      </c>
      <c r="I5396">
        <v>388.56</v>
      </c>
      <c r="J5396">
        <v>372</v>
      </c>
      <c r="K5396">
        <v>34454</v>
      </c>
      <c r="L5396" t="s">
        <v>4036</v>
      </c>
      <c r="M5396" t="str">
        <f t="shared" si="84"/>
        <v>33061</v>
      </c>
    </row>
    <row r="5397" spans="1:13" x14ac:dyDescent="0.25">
      <c r="A5397">
        <v>784</v>
      </c>
      <c r="B5397">
        <v>84</v>
      </c>
      <c r="C5397">
        <v>215.32958500000001</v>
      </c>
      <c r="D5397">
        <v>324.30188700000002</v>
      </c>
      <c r="E5397">
        <v>274</v>
      </c>
      <c r="F5397">
        <v>272</v>
      </c>
      <c r="G5397">
        <v>124</v>
      </c>
      <c r="H5397">
        <v>44.755633000000003</v>
      </c>
      <c r="I5397">
        <v>175.8</v>
      </c>
      <c r="J5397">
        <v>174</v>
      </c>
      <c r="K5397">
        <v>15430</v>
      </c>
      <c r="L5397" t="s">
        <v>4037</v>
      </c>
      <c r="M5397" t="str">
        <f t="shared" si="84"/>
        <v>33074</v>
      </c>
    </row>
    <row r="5398" spans="1:13" x14ac:dyDescent="0.25">
      <c r="A5398">
        <v>1274</v>
      </c>
      <c r="B5398">
        <v>136</v>
      </c>
      <c r="C5398">
        <v>298.48156499999999</v>
      </c>
      <c r="D5398">
        <v>557.25925900000004</v>
      </c>
      <c r="E5398">
        <v>514</v>
      </c>
      <c r="F5398">
        <v>1280</v>
      </c>
      <c r="G5398">
        <v>128</v>
      </c>
      <c r="H5398">
        <v>383.00153499999999</v>
      </c>
      <c r="I5398">
        <v>356.21052600000002</v>
      </c>
      <c r="J5398">
        <v>186</v>
      </c>
      <c r="K5398">
        <v>38370</v>
      </c>
      <c r="L5398" t="s">
        <v>4039</v>
      </c>
      <c r="M5398" t="str">
        <f t="shared" si="84"/>
        <v>33080</v>
      </c>
    </row>
    <row r="5399" spans="1:13" x14ac:dyDescent="0.25">
      <c r="A5399">
        <v>748</v>
      </c>
      <c r="B5399">
        <v>140</v>
      </c>
      <c r="C5399">
        <v>167.04650699999999</v>
      </c>
      <c r="D5399">
        <v>398.39473700000002</v>
      </c>
      <c r="E5399">
        <v>385</v>
      </c>
      <c r="F5399">
        <v>474</v>
      </c>
      <c r="G5399">
        <v>146</v>
      </c>
      <c r="H5399">
        <v>78.855349000000004</v>
      </c>
      <c r="I5399">
        <v>229.56521699999999</v>
      </c>
      <c r="J5399">
        <v>210</v>
      </c>
      <c r="K5399">
        <v>24998</v>
      </c>
      <c r="L5399" t="s">
        <v>4040</v>
      </c>
      <c r="M5399" t="str">
        <f t="shared" si="84"/>
        <v>33088</v>
      </c>
    </row>
    <row r="5400" spans="1:13" x14ac:dyDescent="0.25">
      <c r="A5400">
        <v>1012</v>
      </c>
      <c r="B5400">
        <v>184</v>
      </c>
      <c r="C5400">
        <v>215.97994700000001</v>
      </c>
      <c r="D5400">
        <v>681.86363600000004</v>
      </c>
      <c r="E5400">
        <v>696</v>
      </c>
      <c r="F5400">
        <v>916</v>
      </c>
      <c r="G5400">
        <v>162</v>
      </c>
      <c r="H5400">
        <v>192.71471500000001</v>
      </c>
      <c r="I5400">
        <v>429.15151500000002</v>
      </c>
      <c r="J5400">
        <v>413</v>
      </c>
      <c r="K5400">
        <v>31680</v>
      </c>
      <c r="L5400" t="s">
        <v>4042</v>
      </c>
      <c r="M5400" t="str">
        <f t="shared" si="84"/>
        <v>33101</v>
      </c>
    </row>
    <row r="5401" spans="1:13" x14ac:dyDescent="0.25">
      <c r="A5401">
        <v>1012</v>
      </c>
      <c r="B5401">
        <v>170</v>
      </c>
      <c r="C5401">
        <v>233.62238400000001</v>
      </c>
      <c r="D5401">
        <v>585.94771200000002</v>
      </c>
      <c r="E5401">
        <v>594</v>
      </c>
      <c r="F5401">
        <v>620</v>
      </c>
      <c r="G5401">
        <v>118</v>
      </c>
      <c r="H5401">
        <v>113.137085</v>
      </c>
      <c r="I5401">
        <v>248</v>
      </c>
      <c r="J5401">
        <v>204</v>
      </c>
      <c r="K5401">
        <v>75514</v>
      </c>
      <c r="L5401" t="s">
        <v>4043</v>
      </c>
      <c r="M5401" t="str">
        <f t="shared" si="84"/>
        <v>33108</v>
      </c>
    </row>
    <row r="5402" spans="1:13" x14ac:dyDescent="0.25">
      <c r="A5402">
        <v>972</v>
      </c>
      <c r="B5402">
        <v>170</v>
      </c>
      <c r="C5402">
        <v>229.384277</v>
      </c>
      <c r="D5402">
        <v>528.96774200000004</v>
      </c>
      <c r="E5402">
        <v>487</v>
      </c>
      <c r="F5402">
        <v>1140</v>
      </c>
      <c r="G5402">
        <v>146</v>
      </c>
      <c r="H5402">
        <v>279.70816000000002</v>
      </c>
      <c r="I5402">
        <v>335.89473700000002</v>
      </c>
      <c r="J5402">
        <v>212</v>
      </c>
      <c r="K5402">
        <v>26414</v>
      </c>
      <c r="L5402" t="s">
        <v>4044</v>
      </c>
      <c r="M5402" t="str">
        <f t="shared" si="84"/>
        <v>33126</v>
      </c>
    </row>
    <row r="5403" spans="1:13" x14ac:dyDescent="0.25">
      <c r="A5403">
        <v>983</v>
      </c>
      <c r="B5403">
        <v>12</v>
      </c>
      <c r="C5403">
        <v>243.994991</v>
      </c>
      <c r="D5403">
        <v>422.89075600000001</v>
      </c>
      <c r="E5403">
        <v>409</v>
      </c>
      <c r="F5403">
        <v>401</v>
      </c>
      <c r="G5403">
        <v>0</v>
      </c>
      <c r="H5403">
        <v>90.225671000000006</v>
      </c>
      <c r="I5403">
        <v>149.48979600000001</v>
      </c>
      <c r="J5403">
        <v>157</v>
      </c>
      <c r="K5403">
        <v>42999</v>
      </c>
      <c r="L5403" t="s">
        <v>4045</v>
      </c>
      <c r="M5403" t="str">
        <f t="shared" si="84"/>
        <v>33131</v>
      </c>
    </row>
    <row r="5404" spans="1:13" x14ac:dyDescent="0.25">
      <c r="A5404">
        <v>983</v>
      </c>
      <c r="B5404">
        <v>12</v>
      </c>
      <c r="C5404">
        <v>243.43453500000001</v>
      </c>
      <c r="D5404">
        <v>449.61904800000002</v>
      </c>
      <c r="E5404">
        <v>459</v>
      </c>
      <c r="F5404">
        <v>401</v>
      </c>
      <c r="G5404">
        <v>0</v>
      </c>
      <c r="H5404">
        <v>93.684656000000004</v>
      </c>
      <c r="I5404">
        <v>135.25925899999999</v>
      </c>
      <c r="J5404">
        <v>128</v>
      </c>
      <c r="K5404">
        <v>43558</v>
      </c>
      <c r="L5404" t="s">
        <v>4046</v>
      </c>
      <c r="M5404" t="str">
        <f t="shared" si="84"/>
        <v>33132</v>
      </c>
    </row>
    <row r="5405" spans="1:13" x14ac:dyDescent="0.25">
      <c r="A5405">
        <v>983</v>
      </c>
      <c r="B5405">
        <v>12</v>
      </c>
      <c r="C5405">
        <v>238.036945</v>
      </c>
      <c r="D5405">
        <v>508.310811</v>
      </c>
      <c r="E5405">
        <v>525</v>
      </c>
      <c r="F5405">
        <v>768</v>
      </c>
      <c r="G5405">
        <v>0</v>
      </c>
      <c r="H5405">
        <v>203.02012400000001</v>
      </c>
      <c r="I5405">
        <v>245.47222199999999</v>
      </c>
      <c r="J5405">
        <v>185</v>
      </c>
      <c r="K5405">
        <v>28778</v>
      </c>
      <c r="L5405" t="s">
        <v>4047</v>
      </c>
      <c r="M5405" t="str">
        <f t="shared" si="84"/>
        <v>33135</v>
      </c>
    </row>
    <row r="5406" spans="1:13" x14ac:dyDescent="0.25">
      <c r="A5406">
        <v>983</v>
      </c>
      <c r="B5406">
        <v>12</v>
      </c>
      <c r="C5406">
        <v>242.370362</v>
      </c>
      <c r="D5406">
        <v>477.445652</v>
      </c>
      <c r="E5406">
        <v>483</v>
      </c>
      <c r="F5406">
        <v>581</v>
      </c>
      <c r="G5406">
        <v>0</v>
      </c>
      <c r="H5406">
        <v>127.202922</v>
      </c>
      <c r="I5406">
        <v>187.25</v>
      </c>
      <c r="J5406">
        <v>182.5</v>
      </c>
      <c r="K5406">
        <v>34188</v>
      </c>
      <c r="L5406" t="s">
        <v>4048</v>
      </c>
      <c r="M5406" t="str">
        <f t="shared" si="84"/>
        <v>33137</v>
      </c>
    </row>
    <row r="5407" spans="1:13" x14ac:dyDescent="0.25">
      <c r="A5407">
        <v>1165</v>
      </c>
      <c r="B5407">
        <v>12</v>
      </c>
      <c r="C5407">
        <v>266.40022699999997</v>
      </c>
      <c r="D5407">
        <v>656.538813</v>
      </c>
      <c r="E5407">
        <v>657</v>
      </c>
      <c r="F5407">
        <v>891</v>
      </c>
      <c r="G5407">
        <v>0</v>
      </c>
      <c r="H5407">
        <v>115.953005</v>
      </c>
      <c r="I5407">
        <v>193.979873</v>
      </c>
      <c r="J5407">
        <v>182.5</v>
      </c>
      <c r="K5407">
        <v>392011</v>
      </c>
      <c r="L5407" t="s">
        <v>4050</v>
      </c>
      <c r="M5407" t="str">
        <f t="shared" si="84"/>
        <v>33159</v>
      </c>
    </row>
    <row r="5408" spans="1:13" x14ac:dyDescent="0.25">
      <c r="A5408">
        <v>1295</v>
      </c>
      <c r="B5408">
        <v>17</v>
      </c>
      <c r="C5408">
        <v>312.69624099999999</v>
      </c>
      <c r="D5408">
        <v>635.19847300000004</v>
      </c>
      <c r="E5408">
        <v>618</v>
      </c>
      <c r="F5408">
        <v>1158</v>
      </c>
      <c r="G5408">
        <v>0</v>
      </c>
      <c r="H5408">
        <v>202.15454</v>
      </c>
      <c r="I5408">
        <v>297.14549699999998</v>
      </c>
      <c r="J5408">
        <v>243</v>
      </c>
      <c r="K5408">
        <v>287391</v>
      </c>
      <c r="L5408" t="s">
        <v>4051</v>
      </c>
      <c r="M5408" t="str">
        <f t="shared" si="84"/>
        <v>33200</v>
      </c>
    </row>
    <row r="5409" spans="1:13" x14ac:dyDescent="0.25">
      <c r="A5409">
        <v>1165</v>
      </c>
      <c r="B5409">
        <v>1</v>
      </c>
      <c r="C5409">
        <v>290.26267000000001</v>
      </c>
      <c r="D5409">
        <v>576.72373200000004</v>
      </c>
      <c r="E5409">
        <v>545.5</v>
      </c>
      <c r="F5409">
        <v>739</v>
      </c>
      <c r="G5409">
        <v>0</v>
      </c>
      <c r="H5409">
        <v>105.43209</v>
      </c>
      <c r="I5409">
        <v>178.47398799999999</v>
      </c>
      <c r="J5409">
        <v>169.5</v>
      </c>
      <c r="K5409">
        <v>451447</v>
      </c>
      <c r="L5409" t="s">
        <v>4052</v>
      </c>
      <c r="M5409" t="str">
        <f t="shared" si="84"/>
        <v>33214</v>
      </c>
    </row>
    <row r="5410" spans="1:13" x14ac:dyDescent="0.25">
      <c r="A5410">
        <v>1229</v>
      </c>
      <c r="B5410">
        <v>161</v>
      </c>
      <c r="C5410">
        <v>339.83963899999998</v>
      </c>
      <c r="D5410">
        <v>673.24489800000003</v>
      </c>
      <c r="E5410">
        <v>703</v>
      </c>
      <c r="F5410">
        <v>656</v>
      </c>
      <c r="G5410">
        <v>127</v>
      </c>
      <c r="H5410">
        <v>171.08218600000001</v>
      </c>
      <c r="I5410">
        <v>278.60000000000002</v>
      </c>
      <c r="J5410">
        <v>233</v>
      </c>
      <c r="K5410">
        <v>28810</v>
      </c>
      <c r="L5410" t="s">
        <v>4054</v>
      </c>
      <c r="M5410" t="str">
        <f t="shared" si="84"/>
        <v>33240</v>
      </c>
    </row>
    <row r="5411" spans="1:13" x14ac:dyDescent="0.25">
      <c r="A5411">
        <v>734</v>
      </c>
      <c r="B5411">
        <v>151</v>
      </c>
      <c r="C5411">
        <v>192.92932999999999</v>
      </c>
      <c r="D5411">
        <v>380.81395300000003</v>
      </c>
      <c r="E5411">
        <v>338</v>
      </c>
      <c r="F5411">
        <v>442</v>
      </c>
      <c r="G5411">
        <v>172</v>
      </c>
      <c r="H5411">
        <v>99.869415000000004</v>
      </c>
      <c r="I5411">
        <v>259.5</v>
      </c>
      <c r="J5411">
        <v>230</v>
      </c>
      <c r="K5411">
        <v>14818</v>
      </c>
      <c r="L5411" t="s">
        <v>4055</v>
      </c>
      <c r="M5411" t="str">
        <f t="shared" si="84"/>
        <v>33245</v>
      </c>
    </row>
    <row r="5412" spans="1:13" x14ac:dyDescent="0.25">
      <c r="A5412">
        <v>1229</v>
      </c>
      <c r="B5412">
        <v>157</v>
      </c>
      <c r="C5412">
        <v>357.96476799999999</v>
      </c>
      <c r="D5412">
        <v>641.26086999999995</v>
      </c>
      <c r="E5412">
        <v>656</v>
      </c>
      <c r="F5412">
        <v>976</v>
      </c>
      <c r="G5412">
        <v>151</v>
      </c>
      <c r="H5412">
        <v>298.83879000000002</v>
      </c>
      <c r="I5412">
        <v>383.8</v>
      </c>
      <c r="J5412">
        <v>241</v>
      </c>
      <c r="K5412">
        <v>25660</v>
      </c>
      <c r="L5412" t="s">
        <v>4056</v>
      </c>
      <c r="M5412" t="str">
        <f t="shared" si="84"/>
        <v>33248</v>
      </c>
    </row>
    <row r="5413" spans="1:13" x14ac:dyDescent="0.25">
      <c r="A5413">
        <v>1147</v>
      </c>
      <c r="B5413">
        <v>237</v>
      </c>
      <c r="C5413">
        <v>225.480875</v>
      </c>
      <c r="D5413">
        <v>708.45588199999997</v>
      </c>
      <c r="E5413">
        <v>771.5</v>
      </c>
      <c r="F5413">
        <v>1276</v>
      </c>
      <c r="G5413">
        <v>165</v>
      </c>
      <c r="H5413">
        <v>406.97306700000001</v>
      </c>
      <c r="I5413">
        <v>502.92307699999998</v>
      </c>
      <c r="J5413">
        <v>299</v>
      </c>
      <c r="K5413">
        <v>41637</v>
      </c>
      <c r="L5413" t="s">
        <v>4058</v>
      </c>
      <c r="M5413" t="str">
        <f t="shared" si="84"/>
        <v>33253</v>
      </c>
    </row>
    <row r="5414" spans="1:13" x14ac:dyDescent="0.25">
      <c r="A5414">
        <v>963</v>
      </c>
      <c r="B5414">
        <v>96</v>
      </c>
      <c r="C5414">
        <v>246.96379300000001</v>
      </c>
      <c r="D5414">
        <v>584.09183700000006</v>
      </c>
      <c r="E5414">
        <v>582</v>
      </c>
      <c r="F5414">
        <v>1403</v>
      </c>
      <c r="G5414">
        <v>118</v>
      </c>
      <c r="H5414">
        <v>329.35728599999999</v>
      </c>
      <c r="I5414">
        <v>535.8125</v>
      </c>
      <c r="J5414">
        <v>528.5</v>
      </c>
      <c r="K5414">
        <v>40095</v>
      </c>
      <c r="L5414" t="s">
        <v>4059</v>
      </c>
      <c r="M5414" t="str">
        <f t="shared" si="84"/>
        <v>33256</v>
      </c>
    </row>
    <row r="5415" spans="1:13" x14ac:dyDescent="0.25">
      <c r="A5415">
        <v>963</v>
      </c>
      <c r="B5415">
        <v>145</v>
      </c>
      <c r="C5415">
        <v>225.62449000000001</v>
      </c>
      <c r="D5415">
        <v>597.418182</v>
      </c>
      <c r="E5415">
        <v>594</v>
      </c>
      <c r="F5415">
        <v>1198</v>
      </c>
      <c r="G5415">
        <v>118</v>
      </c>
      <c r="H5415">
        <v>328.37498699999998</v>
      </c>
      <c r="I5415">
        <v>413.68181800000002</v>
      </c>
      <c r="J5415">
        <v>259.5</v>
      </c>
      <c r="K5415">
        <v>56615</v>
      </c>
      <c r="L5415" t="s">
        <v>4060</v>
      </c>
      <c r="M5415" t="str">
        <f t="shared" si="84"/>
        <v>33257</v>
      </c>
    </row>
    <row r="5416" spans="1:13" x14ac:dyDescent="0.25">
      <c r="A5416">
        <v>448</v>
      </c>
      <c r="B5416">
        <v>109</v>
      </c>
      <c r="C5416">
        <v>87.210318999999998</v>
      </c>
      <c r="D5416">
        <v>290.98684200000002</v>
      </c>
      <c r="E5416">
        <v>301.5</v>
      </c>
      <c r="F5416">
        <v>383</v>
      </c>
      <c r="G5416">
        <v>131</v>
      </c>
      <c r="H5416">
        <v>87.711471000000003</v>
      </c>
      <c r="I5416">
        <v>215.07142899999999</v>
      </c>
      <c r="J5416">
        <v>194</v>
      </c>
      <c r="K5416">
        <v>19104</v>
      </c>
      <c r="L5416" t="s">
        <v>4061</v>
      </c>
      <c r="M5416" t="str">
        <f t="shared" si="84"/>
        <v>33259</v>
      </c>
    </row>
    <row r="5417" spans="1:13" x14ac:dyDescent="0.25">
      <c r="A5417">
        <v>963</v>
      </c>
      <c r="B5417">
        <v>145</v>
      </c>
      <c r="C5417">
        <v>222.05217500000001</v>
      </c>
      <c r="D5417">
        <v>626.69662900000003</v>
      </c>
      <c r="E5417">
        <v>648</v>
      </c>
      <c r="F5417">
        <v>1198</v>
      </c>
      <c r="G5417">
        <v>147</v>
      </c>
      <c r="H5417">
        <v>278.66202299999998</v>
      </c>
      <c r="I5417">
        <v>506.15625</v>
      </c>
      <c r="J5417">
        <v>528.5</v>
      </c>
      <c r="K5417">
        <v>39579</v>
      </c>
      <c r="L5417" t="s">
        <v>4062</v>
      </c>
      <c r="M5417" t="str">
        <f t="shared" si="84"/>
        <v>33261</v>
      </c>
    </row>
    <row r="5418" spans="1:13" x14ac:dyDescent="0.25">
      <c r="A5418">
        <v>915</v>
      </c>
      <c r="B5418">
        <v>201</v>
      </c>
      <c r="C5418">
        <v>237.86680999999999</v>
      </c>
      <c r="D5418">
        <v>541.59090900000001</v>
      </c>
      <c r="E5418">
        <v>529.5</v>
      </c>
      <c r="F5418">
        <v>965</v>
      </c>
      <c r="G5418">
        <v>91</v>
      </c>
      <c r="H5418">
        <v>293.19698799999998</v>
      </c>
      <c r="I5418">
        <v>356.842105</v>
      </c>
      <c r="J5418">
        <v>232</v>
      </c>
      <c r="K5418">
        <v>17050</v>
      </c>
      <c r="L5418" t="s">
        <v>4063</v>
      </c>
      <c r="M5418" t="str">
        <f t="shared" si="84"/>
        <v>33262</v>
      </c>
    </row>
    <row r="5419" spans="1:13" x14ac:dyDescent="0.25">
      <c r="A5419">
        <v>963</v>
      </c>
      <c r="B5419">
        <v>213</v>
      </c>
      <c r="C5419">
        <v>191.692994</v>
      </c>
      <c r="D5419">
        <v>715.14814799999999</v>
      </c>
      <c r="E5419">
        <v>777.5</v>
      </c>
      <c r="F5419">
        <v>836</v>
      </c>
      <c r="G5419">
        <v>220</v>
      </c>
      <c r="H5419">
        <v>215.190032</v>
      </c>
      <c r="I5419">
        <v>555</v>
      </c>
      <c r="J5419">
        <v>540</v>
      </c>
      <c r="K5419">
        <v>33623</v>
      </c>
      <c r="L5419" t="s">
        <v>4064</v>
      </c>
      <c r="M5419" t="str">
        <f t="shared" si="84"/>
        <v>33263</v>
      </c>
    </row>
    <row r="5420" spans="1:13" x14ac:dyDescent="0.25">
      <c r="A5420">
        <v>1066</v>
      </c>
      <c r="B5420">
        <v>122</v>
      </c>
      <c r="C5420">
        <v>286.692363</v>
      </c>
      <c r="D5420">
        <v>556.26923099999999</v>
      </c>
      <c r="E5420">
        <v>533</v>
      </c>
      <c r="F5420">
        <v>387</v>
      </c>
      <c r="G5420">
        <v>18</v>
      </c>
      <c r="H5420">
        <v>82.153627</v>
      </c>
      <c r="I5420">
        <v>152.53846200000001</v>
      </c>
      <c r="J5420">
        <v>133</v>
      </c>
      <c r="K5420">
        <v>39423</v>
      </c>
      <c r="L5420" t="s">
        <v>4065</v>
      </c>
      <c r="M5420" t="str">
        <f t="shared" si="84"/>
        <v>33266</v>
      </c>
    </row>
    <row r="5421" spans="1:13" x14ac:dyDescent="0.25">
      <c r="A5421">
        <v>1099</v>
      </c>
      <c r="B5421">
        <v>98</v>
      </c>
      <c r="C5421">
        <v>324.071755</v>
      </c>
      <c r="D5421">
        <v>662.12280699999997</v>
      </c>
      <c r="E5421">
        <v>739</v>
      </c>
      <c r="F5421">
        <v>635</v>
      </c>
      <c r="G5421">
        <v>50</v>
      </c>
      <c r="H5421">
        <v>159.00083900000001</v>
      </c>
      <c r="I5421">
        <v>222.533333</v>
      </c>
      <c r="J5421">
        <v>189</v>
      </c>
      <c r="K5421">
        <v>34403</v>
      </c>
      <c r="L5421" t="s">
        <v>4066</v>
      </c>
      <c r="M5421" t="str">
        <f t="shared" si="84"/>
        <v>33269</v>
      </c>
    </row>
    <row r="5422" spans="1:13" x14ac:dyDescent="0.25">
      <c r="A5422">
        <v>1025</v>
      </c>
      <c r="B5422">
        <v>58</v>
      </c>
      <c r="C5422">
        <v>296.26188500000001</v>
      </c>
      <c r="D5422">
        <v>445.90740699999998</v>
      </c>
      <c r="E5422">
        <v>316.5</v>
      </c>
      <c r="F5422">
        <v>872</v>
      </c>
      <c r="G5422">
        <v>101</v>
      </c>
      <c r="H5422">
        <v>225.194883</v>
      </c>
      <c r="I5422">
        <v>298.5</v>
      </c>
      <c r="J5422">
        <v>222.5</v>
      </c>
      <c r="K5422">
        <v>18706</v>
      </c>
      <c r="L5422" t="s">
        <v>4067</v>
      </c>
      <c r="M5422" t="str">
        <f t="shared" si="84"/>
        <v>33273</v>
      </c>
    </row>
    <row r="5423" spans="1:13" x14ac:dyDescent="0.25">
      <c r="A5423">
        <v>1099</v>
      </c>
      <c r="B5423">
        <v>50</v>
      </c>
      <c r="C5423">
        <v>341.88683200000003</v>
      </c>
      <c r="D5423">
        <v>622.12903200000005</v>
      </c>
      <c r="E5423">
        <v>668</v>
      </c>
      <c r="F5423">
        <v>635</v>
      </c>
      <c r="G5423">
        <v>66</v>
      </c>
      <c r="H5423">
        <v>153.42102600000001</v>
      </c>
      <c r="I5423">
        <v>250.7</v>
      </c>
      <c r="J5423">
        <v>209</v>
      </c>
      <c r="K5423">
        <v>36065</v>
      </c>
      <c r="L5423" t="s">
        <v>4068</v>
      </c>
      <c r="M5423" t="str">
        <f t="shared" si="84"/>
        <v>33276</v>
      </c>
    </row>
    <row r="5424" spans="1:13" x14ac:dyDescent="0.25">
      <c r="A5424">
        <v>2206</v>
      </c>
      <c r="B5424">
        <v>103</v>
      </c>
      <c r="C5424">
        <v>227.75251</v>
      </c>
      <c r="D5424">
        <v>1031.353582</v>
      </c>
      <c r="E5424">
        <v>1041</v>
      </c>
      <c r="F5424">
        <v>1354</v>
      </c>
      <c r="G5424">
        <v>0</v>
      </c>
      <c r="H5424">
        <v>274.05445600000002</v>
      </c>
      <c r="I5424">
        <v>426.54794500000003</v>
      </c>
      <c r="J5424">
        <v>367</v>
      </c>
      <c r="K5424">
        <v>1488332</v>
      </c>
      <c r="L5424" t="s">
        <v>4074</v>
      </c>
      <c r="M5424" t="str">
        <f t="shared" si="84"/>
        <v>33341</v>
      </c>
    </row>
    <row r="5425" spans="1:13" x14ac:dyDescent="0.25">
      <c r="A5425">
        <v>1099</v>
      </c>
      <c r="B5425">
        <v>246</v>
      </c>
      <c r="C5425">
        <v>300.67742800000002</v>
      </c>
      <c r="D5425">
        <v>758.02702699999998</v>
      </c>
      <c r="E5425">
        <v>897</v>
      </c>
      <c r="F5425">
        <v>739</v>
      </c>
      <c r="G5425">
        <v>186</v>
      </c>
      <c r="H5425">
        <v>265.958643</v>
      </c>
      <c r="I5425">
        <v>429</v>
      </c>
      <c r="J5425">
        <v>298</v>
      </c>
      <c r="K5425">
        <v>25902</v>
      </c>
      <c r="L5425" t="s">
        <v>4076</v>
      </c>
      <c r="M5425" t="str">
        <f t="shared" si="84"/>
        <v>33367</v>
      </c>
    </row>
    <row r="5426" spans="1:13" x14ac:dyDescent="0.25">
      <c r="A5426">
        <v>1087</v>
      </c>
      <c r="B5426">
        <v>584</v>
      </c>
      <c r="C5426">
        <v>125.05270400000001</v>
      </c>
      <c r="D5426">
        <v>952.87096799999995</v>
      </c>
      <c r="E5426">
        <v>1004</v>
      </c>
      <c r="F5426">
        <v>1064</v>
      </c>
      <c r="G5426">
        <v>185</v>
      </c>
      <c r="H5426">
        <v>322.98684900000001</v>
      </c>
      <c r="I5426">
        <v>629.16</v>
      </c>
      <c r="J5426">
        <v>594.5</v>
      </c>
      <c r="K5426">
        <v>57159</v>
      </c>
      <c r="L5426" t="s">
        <v>4077</v>
      </c>
      <c r="M5426" t="str">
        <f t="shared" si="84"/>
        <v>33371</v>
      </c>
    </row>
    <row r="5427" spans="1:13" x14ac:dyDescent="0.25">
      <c r="A5427">
        <v>2626</v>
      </c>
      <c r="B5427">
        <v>308</v>
      </c>
      <c r="C5427">
        <v>630.18277399999999</v>
      </c>
      <c r="D5427">
        <v>1551.669173</v>
      </c>
      <c r="E5427">
        <v>1492</v>
      </c>
      <c r="F5427">
        <v>1354</v>
      </c>
      <c r="G5427">
        <v>161</v>
      </c>
      <c r="H5427">
        <v>350.11440700000003</v>
      </c>
      <c r="I5427">
        <v>739.16326500000002</v>
      </c>
      <c r="J5427">
        <v>879</v>
      </c>
      <c r="K5427">
        <v>170153</v>
      </c>
      <c r="L5427" t="s">
        <v>4078</v>
      </c>
      <c r="M5427" t="str">
        <f t="shared" si="84"/>
        <v>33378</v>
      </c>
    </row>
    <row r="5428" spans="1:13" x14ac:dyDescent="0.25">
      <c r="A5428">
        <v>1087</v>
      </c>
      <c r="B5428">
        <v>382</v>
      </c>
      <c r="C5428">
        <v>198.32106099999999</v>
      </c>
      <c r="D5428">
        <v>887.85436900000002</v>
      </c>
      <c r="E5428">
        <v>972</v>
      </c>
      <c r="F5428">
        <v>1064</v>
      </c>
      <c r="G5428">
        <v>172</v>
      </c>
      <c r="H5428">
        <v>268.52784000000003</v>
      </c>
      <c r="I5428">
        <v>444.803922</v>
      </c>
      <c r="J5428">
        <v>333</v>
      </c>
      <c r="K5428">
        <v>68764</v>
      </c>
      <c r="L5428" t="s">
        <v>4079</v>
      </c>
      <c r="M5428" t="str">
        <f t="shared" si="84"/>
        <v>33385</v>
      </c>
    </row>
    <row r="5429" spans="1:13" x14ac:dyDescent="0.25">
      <c r="A5429">
        <v>2626</v>
      </c>
      <c r="B5429">
        <v>161</v>
      </c>
      <c r="C5429">
        <v>684.04434500000002</v>
      </c>
      <c r="D5429">
        <v>1110.5450980000001</v>
      </c>
      <c r="E5429">
        <v>958</v>
      </c>
      <c r="F5429">
        <v>1053</v>
      </c>
      <c r="G5429">
        <v>158</v>
      </c>
      <c r="H5429">
        <v>226.281115</v>
      </c>
      <c r="I5429">
        <v>463.43396200000001</v>
      </c>
      <c r="J5429">
        <v>472</v>
      </c>
      <c r="K5429">
        <v>234065</v>
      </c>
      <c r="L5429" t="s">
        <v>4080</v>
      </c>
      <c r="M5429" t="str">
        <f t="shared" si="84"/>
        <v>33391</v>
      </c>
    </row>
    <row r="5430" spans="1:13" x14ac:dyDescent="0.25">
      <c r="A5430">
        <v>1087</v>
      </c>
      <c r="B5430">
        <v>501</v>
      </c>
      <c r="C5430">
        <v>161.359174</v>
      </c>
      <c r="D5430">
        <v>904.32530099999997</v>
      </c>
      <c r="E5430">
        <v>955</v>
      </c>
      <c r="F5430">
        <v>1064</v>
      </c>
      <c r="G5430">
        <v>177</v>
      </c>
      <c r="H5430">
        <v>331.72750000000002</v>
      </c>
      <c r="I5430">
        <v>595.13333299999999</v>
      </c>
      <c r="J5430">
        <v>488.5</v>
      </c>
      <c r="K5430">
        <v>39351</v>
      </c>
      <c r="L5430" t="s">
        <v>4081</v>
      </c>
      <c r="M5430" t="str">
        <f t="shared" si="84"/>
        <v>33396</v>
      </c>
    </row>
    <row r="5431" spans="1:13" x14ac:dyDescent="0.25">
      <c r="A5431">
        <v>2626</v>
      </c>
      <c r="B5431">
        <v>209</v>
      </c>
      <c r="C5431">
        <v>654.23152400000004</v>
      </c>
      <c r="D5431">
        <v>1333.572973</v>
      </c>
      <c r="E5431">
        <v>1245</v>
      </c>
      <c r="F5431">
        <v>1245</v>
      </c>
      <c r="G5431">
        <v>161</v>
      </c>
      <c r="H5431">
        <v>308.84605900000003</v>
      </c>
      <c r="I5431">
        <v>533.9</v>
      </c>
      <c r="J5431">
        <v>510.5</v>
      </c>
      <c r="K5431">
        <v>209338</v>
      </c>
      <c r="L5431" t="s">
        <v>4082</v>
      </c>
      <c r="M5431" t="str">
        <f t="shared" si="84"/>
        <v>33404</v>
      </c>
    </row>
    <row r="5432" spans="1:13" x14ac:dyDescent="0.25">
      <c r="A5432">
        <v>1087</v>
      </c>
      <c r="B5432">
        <v>393</v>
      </c>
      <c r="C5432">
        <v>178.99306000000001</v>
      </c>
      <c r="D5432">
        <v>895.89130399999999</v>
      </c>
      <c r="E5432">
        <v>963.5</v>
      </c>
      <c r="F5432">
        <v>1064</v>
      </c>
      <c r="G5432">
        <v>175</v>
      </c>
      <c r="H5432">
        <v>359.65902299999999</v>
      </c>
      <c r="I5432">
        <v>631.78431399999999</v>
      </c>
      <c r="J5432">
        <v>570</v>
      </c>
      <c r="K5432">
        <v>50201</v>
      </c>
      <c r="L5432" t="s">
        <v>4083</v>
      </c>
      <c r="M5432" t="str">
        <f t="shared" si="84"/>
        <v>33409</v>
      </c>
    </row>
    <row r="5433" spans="1:13" x14ac:dyDescent="0.25">
      <c r="A5433">
        <v>2626</v>
      </c>
      <c r="B5433">
        <v>267</v>
      </c>
      <c r="C5433">
        <v>623.76473399999998</v>
      </c>
      <c r="D5433">
        <v>1353.8723399999999</v>
      </c>
      <c r="E5433">
        <v>1232.5</v>
      </c>
      <c r="F5433">
        <v>1115</v>
      </c>
      <c r="G5433">
        <v>161</v>
      </c>
      <c r="H5433">
        <v>249.31101200000001</v>
      </c>
      <c r="I5433">
        <v>501.90721600000001</v>
      </c>
      <c r="J5433">
        <v>502</v>
      </c>
      <c r="K5433">
        <v>205843</v>
      </c>
      <c r="L5433" t="s">
        <v>4084</v>
      </c>
      <c r="M5433" t="str">
        <f t="shared" si="84"/>
        <v>33417</v>
      </c>
    </row>
    <row r="5434" spans="1:13" x14ac:dyDescent="0.25">
      <c r="A5434">
        <v>1062</v>
      </c>
      <c r="B5434">
        <v>70</v>
      </c>
      <c r="C5434">
        <v>325.275937</v>
      </c>
      <c r="D5434">
        <v>526.15789500000005</v>
      </c>
      <c r="E5434">
        <v>530</v>
      </c>
      <c r="F5434">
        <v>592</v>
      </c>
      <c r="G5434">
        <v>42</v>
      </c>
      <c r="H5434">
        <v>107.604022</v>
      </c>
      <c r="I5434">
        <v>155.19999999999999</v>
      </c>
      <c r="J5434">
        <v>124</v>
      </c>
      <c r="K5434">
        <v>53774</v>
      </c>
      <c r="L5434" t="s">
        <v>4085</v>
      </c>
      <c r="M5434" t="str">
        <f t="shared" si="84"/>
        <v>33423</v>
      </c>
    </row>
    <row r="5435" spans="1:13" x14ac:dyDescent="0.25">
      <c r="A5435">
        <v>1033</v>
      </c>
      <c r="B5435">
        <v>54</v>
      </c>
      <c r="C5435">
        <v>303.34573899999998</v>
      </c>
      <c r="D5435">
        <v>498.329545</v>
      </c>
      <c r="E5435">
        <v>454</v>
      </c>
      <c r="F5435">
        <v>478</v>
      </c>
      <c r="G5435">
        <v>56</v>
      </c>
      <c r="H5435">
        <v>110.40304</v>
      </c>
      <c r="I5435">
        <v>157.545455</v>
      </c>
      <c r="J5435">
        <v>114</v>
      </c>
      <c r="K5435">
        <v>40387</v>
      </c>
      <c r="L5435" t="s">
        <v>4086</v>
      </c>
      <c r="M5435" t="str">
        <f t="shared" si="84"/>
        <v>33426</v>
      </c>
    </row>
    <row r="5436" spans="1:13" x14ac:dyDescent="0.25">
      <c r="A5436">
        <v>1033</v>
      </c>
      <c r="B5436">
        <v>219</v>
      </c>
      <c r="C5436">
        <v>243.69595799999999</v>
      </c>
      <c r="D5436">
        <v>692.61702100000002</v>
      </c>
      <c r="E5436">
        <v>724</v>
      </c>
      <c r="F5436">
        <v>784</v>
      </c>
      <c r="G5436">
        <v>116</v>
      </c>
      <c r="H5436">
        <v>230.987617</v>
      </c>
      <c r="I5436">
        <v>376.82352900000001</v>
      </c>
      <c r="J5436">
        <v>267</v>
      </c>
      <c r="K5436">
        <v>26147</v>
      </c>
      <c r="L5436" t="s">
        <v>4087</v>
      </c>
      <c r="M5436" t="str">
        <f t="shared" si="84"/>
        <v>33427</v>
      </c>
    </row>
    <row r="5437" spans="1:13" x14ac:dyDescent="0.25">
      <c r="A5437">
        <v>1062</v>
      </c>
      <c r="B5437">
        <v>155</v>
      </c>
      <c r="C5437">
        <v>273.26626199999998</v>
      </c>
      <c r="D5437">
        <v>726.71186399999999</v>
      </c>
      <c r="E5437">
        <v>814</v>
      </c>
      <c r="F5437">
        <v>810</v>
      </c>
      <c r="G5437">
        <v>70</v>
      </c>
      <c r="H5437">
        <v>257.55724400000003</v>
      </c>
      <c r="I5437">
        <v>338.34482800000001</v>
      </c>
      <c r="J5437">
        <v>235</v>
      </c>
      <c r="K5437">
        <v>33064</v>
      </c>
      <c r="L5437" t="s">
        <v>4088</v>
      </c>
      <c r="M5437" t="str">
        <f t="shared" si="84"/>
        <v>33430</v>
      </c>
    </row>
    <row r="5438" spans="1:13" x14ac:dyDescent="0.25">
      <c r="A5438">
        <v>1062</v>
      </c>
      <c r="B5438">
        <v>89</v>
      </c>
      <c r="C5438">
        <v>308.70361500000001</v>
      </c>
      <c r="D5438">
        <v>652.44594600000005</v>
      </c>
      <c r="E5438">
        <v>746.5</v>
      </c>
      <c r="F5438">
        <v>743</v>
      </c>
      <c r="G5438">
        <v>54</v>
      </c>
      <c r="H5438">
        <v>216.16840999999999</v>
      </c>
      <c r="I5438">
        <v>299.66666700000002</v>
      </c>
      <c r="J5438">
        <v>234.5</v>
      </c>
      <c r="K5438">
        <v>39291</v>
      </c>
      <c r="L5438" t="s">
        <v>4089</v>
      </c>
      <c r="M5438" t="str">
        <f t="shared" si="84"/>
        <v>33433</v>
      </c>
    </row>
    <row r="5439" spans="1:13" x14ac:dyDescent="0.25">
      <c r="A5439">
        <v>1062</v>
      </c>
      <c r="B5439">
        <v>54</v>
      </c>
      <c r="C5439">
        <v>324.43428699999998</v>
      </c>
      <c r="D5439">
        <v>623.96</v>
      </c>
      <c r="E5439">
        <v>665</v>
      </c>
      <c r="F5439">
        <v>863</v>
      </c>
      <c r="G5439">
        <v>74</v>
      </c>
      <c r="H5439">
        <v>225.53860800000001</v>
      </c>
      <c r="I5439">
        <v>285.13333299999999</v>
      </c>
      <c r="J5439">
        <v>155</v>
      </c>
      <c r="K5439">
        <v>33966</v>
      </c>
      <c r="L5439" t="s">
        <v>4090</v>
      </c>
      <c r="M5439" t="str">
        <f t="shared" si="84"/>
        <v>33436</v>
      </c>
    </row>
    <row r="5440" spans="1:13" x14ac:dyDescent="0.25">
      <c r="A5440">
        <v>944</v>
      </c>
      <c r="B5440">
        <v>145</v>
      </c>
      <c r="C5440">
        <v>193.780575</v>
      </c>
      <c r="D5440">
        <v>489.65424400000001</v>
      </c>
      <c r="E5440">
        <v>484</v>
      </c>
      <c r="F5440">
        <v>1065</v>
      </c>
      <c r="G5440">
        <v>91</v>
      </c>
      <c r="H5440">
        <v>333.67970200000002</v>
      </c>
      <c r="I5440">
        <v>452.21276599999999</v>
      </c>
      <c r="J5440">
        <v>258</v>
      </c>
      <c r="K5440">
        <v>87725</v>
      </c>
      <c r="L5440" t="s">
        <v>4091</v>
      </c>
      <c r="M5440" t="str">
        <f t="shared" si="84"/>
        <v>33449</v>
      </c>
    </row>
    <row r="5441" spans="1:13" x14ac:dyDescent="0.25">
      <c r="A5441">
        <v>920</v>
      </c>
      <c r="B5441">
        <v>142</v>
      </c>
      <c r="C5441">
        <v>145.38937999999999</v>
      </c>
      <c r="D5441">
        <v>334.98303299999998</v>
      </c>
      <c r="E5441">
        <v>299</v>
      </c>
      <c r="F5441">
        <v>840</v>
      </c>
      <c r="G5441">
        <v>111</v>
      </c>
      <c r="H5441">
        <v>96.972159000000005</v>
      </c>
      <c r="I5441">
        <v>223.52579900000001</v>
      </c>
      <c r="J5441">
        <v>194</v>
      </c>
      <c r="K5441">
        <v>224914</v>
      </c>
      <c r="L5441" t="s">
        <v>4092</v>
      </c>
      <c r="M5441" t="str">
        <f t="shared" si="84"/>
        <v>33469</v>
      </c>
    </row>
    <row r="5442" spans="1:13" x14ac:dyDescent="0.25">
      <c r="A5442">
        <v>1051</v>
      </c>
      <c r="B5442">
        <v>230</v>
      </c>
      <c r="C5442">
        <v>257.45676400000002</v>
      </c>
      <c r="D5442">
        <v>574.16455699999995</v>
      </c>
      <c r="E5442">
        <v>511</v>
      </c>
      <c r="F5442">
        <v>516</v>
      </c>
      <c r="G5442">
        <v>236</v>
      </c>
      <c r="H5442">
        <v>60.484139999999996</v>
      </c>
      <c r="I5442">
        <v>296.25806499999999</v>
      </c>
      <c r="J5442">
        <v>280</v>
      </c>
      <c r="K5442">
        <v>36175</v>
      </c>
      <c r="L5442" t="s">
        <v>4093</v>
      </c>
      <c r="M5442" t="str">
        <f t="shared" ref="M5442:M5505" si="85">LEFT(L5442,LEN(L5442)-4)</f>
        <v>33486</v>
      </c>
    </row>
    <row r="5443" spans="1:13" x14ac:dyDescent="0.25">
      <c r="A5443">
        <v>903</v>
      </c>
      <c r="B5443">
        <v>208</v>
      </c>
      <c r="C5443">
        <v>157.14334299999999</v>
      </c>
      <c r="D5443">
        <v>577.25806499999999</v>
      </c>
      <c r="E5443">
        <v>583.5</v>
      </c>
      <c r="F5443">
        <v>1065</v>
      </c>
      <c r="G5443">
        <v>134</v>
      </c>
      <c r="H5443">
        <v>259.392246</v>
      </c>
      <c r="I5443">
        <v>416.509524</v>
      </c>
      <c r="J5443">
        <v>301.5</v>
      </c>
      <c r="K5443">
        <v>91483</v>
      </c>
      <c r="L5443" t="s">
        <v>4095</v>
      </c>
      <c r="M5443" t="str">
        <f t="shared" si="85"/>
        <v>33503</v>
      </c>
    </row>
    <row r="5444" spans="1:13" x14ac:dyDescent="0.25">
      <c r="A5444">
        <v>1051</v>
      </c>
      <c r="B5444">
        <v>268</v>
      </c>
      <c r="C5444">
        <v>235.868391</v>
      </c>
      <c r="D5444">
        <v>671.62963000000002</v>
      </c>
      <c r="E5444">
        <v>668.5</v>
      </c>
      <c r="F5444">
        <v>888</v>
      </c>
      <c r="G5444">
        <v>275</v>
      </c>
      <c r="H5444">
        <v>172.655462</v>
      </c>
      <c r="I5444">
        <v>402.55555600000002</v>
      </c>
      <c r="J5444">
        <v>335</v>
      </c>
      <c r="K5444">
        <v>29022</v>
      </c>
      <c r="L5444" t="s">
        <v>4096</v>
      </c>
      <c r="M5444" t="str">
        <f t="shared" si="85"/>
        <v>33520</v>
      </c>
    </row>
    <row r="5445" spans="1:13" x14ac:dyDescent="0.25">
      <c r="A5445">
        <v>920</v>
      </c>
      <c r="B5445">
        <v>165</v>
      </c>
      <c r="C5445">
        <v>140.51872900000001</v>
      </c>
      <c r="D5445">
        <v>387.98211600000002</v>
      </c>
      <c r="E5445">
        <v>351</v>
      </c>
      <c r="F5445">
        <v>460</v>
      </c>
      <c r="G5445">
        <v>116</v>
      </c>
      <c r="H5445">
        <v>65.484741999999997</v>
      </c>
      <c r="I5445">
        <v>225.72200799999999</v>
      </c>
      <c r="J5445">
        <v>207.5</v>
      </c>
      <c r="K5445">
        <v>143412</v>
      </c>
      <c r="L5445" t="s">
        <v>4097</v>
      </c>
      <c r="M5445" t="str">
        <f t="shared" si="85"/>
        <v>33527</v>
      </c>
    </row>
    <row r="5446" spans="1:13" x14ac:dyDescent="0.25">
      <c r="A5446">
        <v>1051</v>
      </c>
      <c r="B5446">
        <v>314</v>
      </c>
      <c r="C5446">
        <v>218.382012</v>
      </c>
      <c r="D5446">
        <v>703.70370400000002</v>
      </c>
      <c r="E5446">
        <v>725.5</v>
      </c>
      <c r="F5446">
        <v>713</v>
      </c>
      <c r="G5446">
        <v>268</v>
      </c>
      <c r="H5446">
        <v>133.47370000000001</v>
      </c>
      <c r="I5446">
        <v>417.83333299999998</v>
      </c>
      <c r="J5446">
        <v>391.5</v>
      </c>
      <c r="K5446">
        <v>22958</v>
      </c>
      <c r="L5446" t="s">
        <v>4099</v>
      </c>
      <c r="M5446" t="str">
        <f t="shared" si="85"/>
        <v>33542</v>
      </c>
    </row>
    <row r="5447" spans="1:13" x14ac:dyDescent="0.25">
      <c r="A5447">
        <v>1051</v>
      </c>
      <c r="B5447">
        <v>266</v>
      </c>
      <c r="C5447">
        <v>249.29816</v>
      </c>
      <c r="D5447">
        <v>591.35064899999998</v>
      </c>
      <c r="E5447">
        <v>547</v>
      </c>
      <c r="F5447">
        <v>797</v>
      </c>
      <c r="G5447">
        <v>230</v>
      </c>
      <c r="H5447">
        <v>140.39514700000001</v>
      </c>
      <c r="I5447">
        <v>347.21212100000002</v>
      </c>
      <c r="J5447">
        <v>284</v>
      </c>
      <c r="K5447">
        <v>34076</v>
      </c>
      <c r="L5447" t="s">
        <v>4100</v>
      </c>
      <c r="M5447" t="str">
        <f t="shared" si="85"/>
        <v>33548</v>
      </c>
    </row>
    <row r="5448" spans="1:13" x14ac:dyDescent="0.25">
      <c r="A5448">
        <v>944</v>
      </c>
      <c r="B5448">
        <v>174</v>
      </c>
      <c r="C5448">
        <v>170.038982</v>
      </c>
      <c r="D5448">
        <v>562.023188</v>
      </c>
      <c r="E5448">
        <v>576</v>
      </c>
      <c r="F5448">
        <v>1013</v>
      </c>
      <c r="G5448">
        <v>134</v>
      </c>
      <c r="H5448">
        <v>270.22914200000002</v>
      </c>
      <c r="I5448">
        <v>380.87769800000001</v>
      </c>
      <c r="J5448">
        <v>258</v>
      </c>
      <c r="K5448">
        <v>140956</v>
      </c>
      <c r="L5448" t="s">
        <v>4101</v>
      </c>
      <c r="M5448" t="str">
        <f t="shared" si="85"/>
        <v>33565</v>
      </c>
    </row>
    <row r="5449" spans="1:13" x14ac:dyDescent="0.25">
      <c r="A5449">
        <v>1065</v>
      </c>
      <c r="B5449">
        <v>157</v>
      </c>
      <c r="C5449">
        <v>297.544873</v>
      </c>
      <c r="D5449">
        <v>788.12403099999995</v>
      </c>
      <c r="E5449">
        <v>974</v>
      </c>
      <c r="F5449">
        <v>993</v>
      </c>
      <c r="G5449">
        <v>136</v>
      </c>
      <c r="H5449">
        <v>204.78577100000001</v>
      </c>
      <c r="I5449">
        <v>386.71111100000002</v>
      </c>
      <c r="J5449">
        <v>300.5</v>
      </c>
      <c r="K5449">
        <v>337064</v>
      </c>
      <c r="L5449" t="s">
        <v>4102</v>
      </c>
      <c r="M5449" t="str">
        <f t="shared" si="85"/>
        <v>33588</v>
      </c>
    </row>
    <row r="5450" spans="1:13" x14ac:dyDescent="0.25">
      <c r="A5450">
        <v>1108</v>
      </c>
      <c r="B5450">
        <v>489</v>
      </c>
      <c r="C5450">
        <v>126.152316</v>
      </c>
      <c r="D5450">
        <v>923.84269700000004</v>
      </c>
      <c r="E5450">
        <v>960</v>
      </c>
      <c r="F5450">
        <v>1004</v>
      </c>
      <c r="G5450">
        <v>272</v>
      </c>
      <c r="H5450">
        <v>267.93274700000001</v>
      </c>
      <c r="I5450">
        <v>649.42857100000003</v>
      </c>
      <c r="J5450">
        <v>610</v>
      </c>
      <c r="K5450">
        <v>68584</v>
      </c>
      <c r="L5450" t="s">
        <v>4103</v>
      </c>
      <c r="M5450" t="str">
        <f t="shared" si="85"/>
        <v>33598</v>
      </c>
    </row>
    <row r="5451" spans="1:13" x14ac:dyDescent="0.25">
      <c r="A5451">
        <v>1089</v>
      </c>
      <c r="B5451">
        <v>225</v>
      </c>
      <c r="C5451">
        <v>269.89728200000002</v>
      </c>
      <c r="D5451">
        <v>530.58666700000003</v>
      </c>
      <c r="E5451">
        <v>467</v>
      </c>
      <c r="F5451">
        <v>1068</v>
      </c>
      <c r="G5451">
        <v>251</v>
      </c>
      <c r="H5451">
        <v>300.76320700000002</v>
      </c>
      <c r="I5451">
        <v>719.07142899999997</v>
      </c>
      <c r="J5451">
        <v>877.5</v>
      </c>
      <c r="K5451">
        <v>9593</v>
      </c>
      <c r="L5451" t="s">
        <v>4104</v>
      </c>
      <c r="M5451" t="str">
        <f t="shared" si="85"/>
        <v>33608</v>
      </c>
    </row>
    <row r="5452" spans="1:13" x14ac:dyDescent="0.25">
      <c r="A5452">
        <v>977</v>
      </c>
      <c r="B5452">
        <v>239</v>
      </c>
      <c r="C5452">
        <v>248.09297699999999</v>
      </c>
      <c r="D5452">
        <v>670.66990299999998</v>
      </c>
      <c r="E5452">
        <v>728</v>
      </c>
      <c r="F5452">
        <v>792</v>
      </c>
      <c r="G5452">
        <v>192</v>
      </c>
      <c r="H5452">
        <v>134.09948800000001</v>
      </c>
      <c r="I5452">
        <v>307.657534</v>
      </c>
      <c r="J5452">
        <v>262</v>
      </c>
      <c r="K5452">
        <v>46620</v>
      </c>
      <c r="L5452" t="s">
        <v>4105</v>
      </c>
      <c r="M5452" t="str">
        <f t="shared" si="85"/>
        <v>33614</v>
      </c>
    </row>
    <row r="5453" spans="1:13" x14ac:dyDescent="0.25">
      <c r="A5453">
        <v>764</v>
      </c>
      <c r="B5453">
        <v>302</v>
      </c>
      <c r="C5453">
        <v>129.95387199999999</v>
      </c>
      <c r="D5453">
        <v>469.36111099999999</v>
      </c>
      <c r="E5453">
        <v>443.5</v>
      </c>
      <c r="F5453">
        <v>424</v>
      </c>
      <c r="G5453">
        <v>288</v>
      </c>
      <c r="H5453">
        <v>52.469673999999998</v>
      </c>
      <c r="I5453">
        <v>336.33333299999998</v>
      </c>
      <c r="J5453">
        <v>322.5</v>
      </c>
      <c r="K5453">
        <v>14879</v>
      </c>
      <c r="L5453" t="s">
        <v>4106</v>
      </c>
      <c r="M5453" t="str">
        <f t="shared" si="85"/>
        <v>33622</v>
      </c>
    </row>
    <row r="5454" spans="1:13" x14ac:dyDescent="0.25">
      <c r="A5454">
        <v>977</v>
      </c>
      <c r="B5454">
        <v>192</v>
      </c>
      <c r="C5454">
        <v>250.41765100000001</v>
      </c>
      <c r="D5454">
        <v>612.91428599999995</v>
      </c>
      <c r="E5454">
        <v>612.5</v>
      </c>
      <c r="F5454">
        <v>484</v>
      </c>
      <c r="G5454">
        <v>132</v>
      </c>
      <c r="H5454">
        <v>67.487041000000005</v>
      </c>
      <c r="I5454">
        <v>256.63095199999998</v>
      </c>
      <c r="J5454">
        <v>242.5</v>
      </c>
      <c r="K5454">
        <v>64251</v>
      </c>
      <c r="L5454" t="s">
        <v>4107</v>
      </c>
      <c r="M5454" t="str">
        <f t="shared" si="85"/>
        <v>33628</v>
      </c>
    </row>
    <row r="5455" spans="1:13" x14ac:dyDescent="0.25">
      <c r="A5455">
        <v>1089</v>
      </c>
      <c r="B5455">
        <v>345</v>
      </c>
      <c r="C5455">
        <v>223.777963</v>
      </c>
      <c r="D5455">
        <v>754.43181800000002</v>
      </c>
      <c r="E5455">
        <v>763</v>
      </c>
      <c r="F5455">
        <v>1068</v>
      </c>
      <c r="G5455">
        <v>284</v>
      </c>
      <c r="H5455">
        <v>327.86148800000001</v>
      </c>
      <c r="I5455">
        <v>747.4</v>
      </c>
      <c r="J5455">
        <v>928</v>
      </c>
      <c r="K5455">
        <v>25721</v>
      </c>
      <c r="L5455" t="s">
        <v>4108</v>
      </c>
      <c r="M5455" t="str">
        <f t="shared" si="85"/>
        <v>33633</v>
      </c>
    </row>
    <row r="5456" spans="1:13" x14ac:dyDescent="0.25">
      <c r="A5456">
        <v>1108</v>
      </c>
      <c r="B5456">
        <v>508</v>
      </c>
      <c r="C5456">
        <v>132.917359</v>
      </c>
      <c r="D5456">
        <v>921.65217399999995</v>
      </c>
      <c r="E5456">
        <v>956</v>
      </c>
      <c r="F5456">
        <v>986</v>
      </c>
      <c r="G5456">
        <v>272</v>
      </c>
      <c r="H5456">
        <v>248.49680599999999</v>
      </c>
      <c r="I5456">
        <v>718.93548399999997</v>
      </c>
      <c r="J5456">
        <v>772</v>
      </c>
      <c r="K5456">
        <v>41307</v>
      </c>
      <c r="L5456" t="s">
        <v>4109</v>
      </c>
      <c r="M5456" t="str">
        <f t="shared" si="85"/>
        <v>33641</v>
      </c>
    </row>
    <row r="5457" spans="1:13" x14ac:dyDescent="0.25">
      <c r="A5457">
        <v>1065</v>
      </c>
      <c r="B5457">
        <v>178</v>
      </c>
      <c r="C5457">
        <v>241.79019600000001</v>
      </c>
      <c r="D5457">
        <v>867.17972399999996</v>
      </c>
      <c r="E5457">
        <v>993</v>
      </c>
      <c r="F5457">
        <v>993</v>
      </c>
      <c r="G5457">
        <v>157</v>
      </c>
      <c r="H5457">
        <v>218.32629700000001</v>
      </c>
      <c r="I5457">
        <v>448.06024100000002</v>
      </c>
      <c r="J5457">
        <v>371</v>
      </c>
      <c r="K5457">
        <v>301978</v>
      </c>
      <c r="L5457" t="s">
        <v>4110</v>
      </c>
      <c r="M5457" t="str">
        <f t="shared" si="85"/>
        <v>33649</v>
      </c>
    </row>
    <row r="5458" spans="1:13" x14ac:dyDescent="0.25">
      <c r="A5458">
        <v>1065</v>
      </c>
      <c r="B5458">
        <v>208</v>
      </c>
      <c r="C5458">
        <v>178.95532399999999</v>
      </c>
      <c r="D5458">
        <v>931.00813000000005</v>
      </c>
      <c r="E5458">
        <v>1003</v>
      </c>
      <c r="F5458">
        <v>993</v>
      </c>
      <c r="G5458">
        <v>157</v>
      </c>
      <c r="H5458">
        <v>229.47931800000001</v>
      </c>
      <c r="I5458">
        <v>498.35</v>
      </c>
      <c r="J5458">
        <v>452</v>
      </c>
      <c r="K5458">
        <v>263806</v>
      </c>
      <c r="L5458" t="s">
        <v>4111</v>
      </c>
      <c r="M5458" t="str">
        <f t="shared" si="85"/>
        <v>33670</v>
      </c>
    </row>
    <row r="5459" spans="1:13" x14ac:dyDescent="0.25">
      <c r="A5459">
        <v>1108</v>
      </c>
      <c r="B5459">
        <v>350</v>
      </c>
      <c r="C5459">
        <v>173.52377300000001</v>
      </c>
      <c r="D5459">
        <v>899.48484800000006</v>
      </c>
      <c r="E5459">
        <v>953</v>
      </c>
      <c r="F5459">
        <v>990</v>
      </c>
      <c r="G5459">
        <v>272</v>
      </c>
      <c r="H5459">
        <v>223.83678499999999</v>
      </c>
      <c r="I5459">
        <v>735.47727299999997</v>
      </c>
      <c r="J5459">
        <v>771.5</v>
      </c>
      <c r="K5459">
        <v>27005</v>
      </c>
      <c r="L5459" t="s">
        <v>4112</v>
      </c>
      <c r="M5459" t="str">
        <f t="shared" si="85"/>
        <v>33687</v>
      </c>
    </row>
    <row r="5460" spans="1:13" x14ac:dyDescent="0.25">
      <c r="A5460">
        <v>977</v>
      </c>
      <c r="B5460">
        <v>248</v>
      </c>
      <c r="C5460">
        <v>210.01695799999999</v>
      </c>
      <c r="D5460">
        <v>741.15853700000002</v>
      </c>
      <c r="E5460">
        <v>814</v>
      </c>
      <c r="F5460">
        <v>868</v>
      </c>
      <c r="G5460">
        <v>192</v>
      </c>
      <c r="H5460">
        <v>170.888059</v>
      </c>
      <c r="I5460">
        <v>334.46153800000002</v>
      </c>
      <c r="J5460">
        <v>250</v>
      </c>
      <c r="K5460">
        <v>47731</v>
      </c>
      <c r="L5460" t="s">
        <v>4113</v>
      </c>
      <c r="M5460" t="str">
        <f t="shared" si="85"/>
        <v>33693</v>
      </c>
    </row>
    <row r="5461" spans="1:13" x14ac:dyDescent="0.25">
      <c r="A5461">
        <v>977</v>
      </c>
      <c r="B5461">
        <v>203</v>
      </c>
      <c r="C5461">
        <v>251.70278200000001</v>
      </c>
      <c r="D5461">
        <v>662.49056599999994</v>
      </c>
      <c r="E5461">
        <v>716.5</v>
      </c>
      <c r="F5461">
        <v>809</v>
      </c>
      <c r="G5461">
        <v>185</v>
      </c>
      <c r="H5461">
        <v>154.28193999999999</v>
      </c>
      <c r="I5461">
        <v>330.442857</v>
      </c>
      <c r="J5461">
        <v>279.5</v>
      </c>
      <c r="K5461">
        <v>47093</v>
      </c>
      <c r="L5461" t="s">
        <v>4114</v>
      </c>
      <c r="M5461" t="str">
        <f t="shared" si="85"/>
        <v>33699</v>
      </c>
    </row>
    <row r="5462" spans="1:13" x14ac:dyDescent="0.25">
      <c r="A5462">
        <v>1089</v>
      </c>
      <c r="B5462">
        <v>225</v>
      </c>
      <c r="C5462">
        <v>269.89728200000002</v>
      </c>
      <c r="D5462">
        <v>530.58666700000003</v>
      </c>
      <c r="E5462">
        <v>467</v>
      </c>
      <c r="F5462">
        <v>1068</v>
      </c>
      <c r="G5462">
        <v>251</v>
      </c>
      <c r="H5462">
        <v>300.76320700000002</v>
      </c>
      <c r="I5462">
        <v>719.07142899999997</v>
      </c>
      <c r="J5462">
        <v>877.5</v>
      </c>
      <c r="K5462">
        <v>9593</v>
      </c>
      <c r="L5462" t="s">
        <v>4115</v>
      </c>
      <c r="M5462" t="str">
        <f t="shared" si="85"/>
        <v>33705</v>
      </c>
    </row>
    <row r="5463" spans="1:13" x14ac:dyDescent="0.25">
      <c r="A5463">
        <v>1108</v>
      </c>
      <c r="B5463">
        <v>240</v>
      </c>
      <c r="C5463">
        <v>203.52105399999999</v>
      </c>
      <c r="D5463">
        <v>838.625</v>
      </c>
      <c r="E5463">
        <v>868</v>
      </c>
      <c r="F5463">
        <v>990</v>
      </c>
      <c r="G5463">
        <v>257</v>
      </c>
      <c r="H5463">
        <v>286.63901900000002</v>
      </c>
      <c r="I5463">
        <v>666.54</v>
      </c>
      <c r="J5463">
        <v>710</v>
      </c>
      <c r="K5463">
        <v>33763</v>
      </c>
      <c r="L5463" t="s">
        <v>4116</v>
      </c>
      <c r="M5463" t="str">
        <f t="shared" si="85"/>
        <v>33715</v>
      </c>
    </row>
    <row r="5464" spans="1:13" x14ac:dyDescent="0.25">
      <c r="A5464">
        <v>1065</v>
      </c>
      <c r="B5464">
        <v>201</v>
      </c>
      <c r="C5464">
        <v>240.34728699999999</v>
      </c>
      <c r="D5464">
        <v>855.17270799999994</v>
      </c>
      <c r="E5464">
        <v>985</v>
      </c>
      <c r="F5464">
        <v>842</v>
      </c>
      <c r="G5464">
        <v>150</v>
      </c>
      <c r="H5464">
        <v>165.759129</v>
      </c>
      <c r="I5464">
        <v>353</v>
      </c>
      <c r="J5464">
        <v>289</v>
      </c>
      <c r="K5464">
        <v>337183</v>
      </c>
      <c r="L5464" t="s">
        <v>4117</v>
      </c>
      <c r="M5464" t="str">
        <f t="shared" si="85"/>
        <v>33724</v>
      </c>
    </row>
    <row r="5465" spans="1:13" x14ac:dyDescent="0.25">
      <c r="A5465">
        <v>591</v>
      </c>
      <c r="B5465">
        <v>150</v>
      </c>
      <c r="C5465">
        <v>132.59840299999999</v>
      </c>
      <c r="D5465">
        <v>317.73333300000002</v>
      </c>
      <c r="E5465">
        <v>296</v>
      </c>
      <c r="F5465">
        <v>342</v>
      </c>
      <c r="G5465">
        <v>42</v>
      </c>
      <c r="H5465">
        <v>83.346875999999995</v>
      </c>
      <c r="I5465">
        <v>157.578947</v>
      </c>
      <c r="J5465">
        <v>150</v>
      </c>
      <c r="K5465">
        <v>11304</v>
      </c>
      <c r="L5465" t="s">
        <v>4118</v>
      </c>
      <c r="M5465" t="str">
        <f t="shared" si="85"/>
        <v>33737</v>
      </c>
    </row>
    <row r="5466" spans="1:13" x14ac:dyDescent="0.25">
      <c r="A5466">
        <v>923</v>
      </c>
      <c r="B5466">
        <v>113</v>
      </c>
      <c r="C5466">
        <v>228.372075</v>
      </c>
      <c r="D5466">
        <v>560.79411800000003</v>
      </c>
      <c r="E5466">
        <v>583</v>
      </c>
      <c r="F5466">
        <v>928</v>
      </c>
      <c r="G5466">
        <v>100</v>
      </c>
      <c r="H5466">
        <v>202.244248</v>
      </c>
      <c r="I5466">
        <v>332.454545</v>
      </c>
      <c r="J5466">
        <v>267</v>
      </c>
      <c r="K5466">
        <v>11753</v>
      </c>
      <c r="L5466" t="s">
        <v>4119</v>
      </c>
      <c r="M5466" t="str">
        <f t="shared" si="85"/>
        <v>33739</v>
      </c>
    </row>
    <row r="5467" spans="1:13" x14ac:dyDescent="0.25">
      <c r="A5467">
        <v>923</v>
      </c>
      <c r="B5467">
        <v>113</v>
      </c>
      <c r="C5467">
        <v>230.79410899999999</v>
      </c>
      <c r="D5467">
        <v>494.347826</v>
      </c>
      <c r="E5467">
        <v>494</v>
      </c>
      <c r="F5467">
        <v>928</v>
      </c>
      <c r="G5467">
        <v>88</v>
      </c>
      <c r="H5467">
        <v>228.83129299999999</v>
      </c>
      <c r="I5467">
        <v>293.25</v>
      </c>
      <c r="J5467">
        <v>214</v>
      </c>
      <c r="K5467">
        <v>15702</v>
      </c>
      <c r="L5467" t="s">
        <v>4120</v>
      </c>
      <c r="M5467" t="str">
        <f t="shared" si="85"/>
        <v>33743</v>
      </c>
    </row>
    <row r="5468" spans="1:13" x14ac:dyDescent="0.25">
      <c r="A5468">
        <v>2574</v>
      </c>
      <c r="B5468">
        <v>57</v>
      </c>
      <c r="C5468">
        <v>740.23000300000001</v>
      </c>
      <c r="D5468">
        <v>969.66666699999996</v>
      </c>
      <c r="E5468">
        <v>706.5</v>
      </c>
      <c r="F5468">
        <v>1030</v>
      </c>
      <c r="G5468">
        <v>0</v>
      </c>
      <c r="H5468">
        <v>402.18932899999999</v>
      </c>
      <c r="I5468">
        <v>469.22222199999999</v>
      </c>
      <c r="J5468">
        <v>434</v>
      </c>
      <c r="K5468">
        <v>22239</v>
      </c>
      <c r="L5468" t="s">
        <v>4121</v>
      </c>
      <c r="M5468" t="str">
        <f t="shared" si="85"/>
        <v>33745</v>
      </c>
    </row>
    <row r="5469" spans="1:13" x14ac:dyDescent="0.25">
      <c r="A5469">
        <v>337</v>
      </c>
      <c r="B5469">
        <v>63</v>
      </c>
      <c r="C5469">
        <v>88.186420999999996</v>
      </c>
      <c r="D5469">
        <v>199.05882399999999</v>
      </c>
      <c r="E5469">
        <v>188</v>
      </c>
      <c r="F5469">
        <v>292</v>
      </c>
      <c r="G5469">
        <v>43</v>
      </c>
      <c r="H5469">
        <v>72.565701000000004</v>
      </c>
      <c r="I5469">
        <v>139.066667</v>
      </c>
      <c r="J5469">
        <v>131</v>
      </c>
      <c r="K5469">
        <v>4682</v>
      </c>
      <c r="L5469" t="s">
        <v>4122</v>
      </c>
      <c r="M5469" t="str">
        <f t="shared" si="85"/>
        <v>33746</v>
      </c>
    </row>
    <row r="5470" spans="1:13" x14ac:dyDescent="0.25">
      <c r="A5470">
        <v>337</v>
      </c>
      <c r="B5470">
        <v>71</v>
      </c>
      <c r="C5470">
        <v>90.539993999999993</v>
      </c>
      <c r="D5470">
        <v>221.76190500000001</v>
      </c>
      <c r="E5470">
        <v>238</v>
      </c>
      <c r="F5470">
        <v>307</v>
      </c>
      <c r="G5470">
        <v>79</v>
      </c>
      <c r="H5470">
        <v>78.779404</v>
      </c>
      <c r="I5470">
        <v>206.77777800000001</v>
      </c>
      <c r="J5470">
        <v>199</v>
      </c>
      <c r="K5470">
        <v>2796</v>
      </c>
      <c r="L5470" t="s">
        <v>4123</v>
      </c>
      <c r="M5470" t="str">
        <f t="shared" si="85"/>
        <v>33749</v>
      </c>
    </row>
    <row r="5471" spans="1:13" x14ac:dyDescent="0.25">
      <c r="A5471">
        <v>2574</v>
      </c>
      <c r="B5471">
        <v>131</v>
      </c>
      <c r="C5471">
        <v>696.78624300000001</v>
      </c>
      <c r="D5471">
        <v>1204.4285709999999</v>
      </c>
      <c r="E5471">
        <v>1201</v>
      </c>
      <c r="F5471">
        <v>932</v>
      </c>
      <c r="G5471">
        <v>0</v>
      </c>
      <c r="H5471">
        <v>273.59025700000001</v>
      </c>
      <c r="I5471">
        <v>363.45</v>
      </c>
      <c r="J5471">
        <v>379.5</v>
      </c>
      <c r="K5471">
        <v>26455</v>
      </c>
      <c r="L5471" t="s">
        <v>4124</v>
      </c>
      <c r="M5471" t="str">
        <f t="shared" si="85"/>
        <v>33750</v>
      </c>
    </row>
    <row r="5472" spans="1:13" x14ac:dyDescent="0.25">
      <c r="A5472">
        <v>1319</v>
      </c>
      <c r="B5472">
        <v>50</v>
      </c>
      <c r="C5472">
        <v>330.709248</v>
      </c>
      <c r="D5472">
        <v>748.10714299999995</v>
      </c>
      <c r="E5472">
        <v>814</v>
      </c>
      <c r="F5472">
        <v>1346</v>
      </c>
      <c r="G5472">
        <v>50</v>
      </c>
      <c r="H5472">
        <v>504.40459800000002</v>
      </c>
      <c r="I5472">
        <v>559.45833300000004</v>
      </c>
      <c r="J5472">
        <v>291</v>
      </c>
      <c r="K5472">
        <v>28467</v>
      </c>
      <c r="L5472" t="s">
        <v>4125</v>
      </c>
      <c r="M5472" t="str">
        <f t="shared" si="85"/>
        <v>33754</v>
      </c>
    </row>
    <row r="5473" spans="1:13" x14ac:dyDescent="0.25">
      <c r="A5473">
        <v>3348</v>
      </c>
      <c r="B5473">
        <v>153</v>
      </c>
      <c r="C5473">
        <v>1011.063722</v>
      </c>
      <c r="D5473">
        <v>1561.0078739999999</v>
      </c>
      <c r="E5473">
        <v>1321</v>
      </c>
      <c r="F5473">
        <v>984</v>
      </c>
      <c r="G5473">
        <v>86</v>
      </c>
      <c r="H5473">
        <v>356.46587699999998</v>
      </c>
      <c r="I5473">
        <v>515.07142899999997</v>
      </c>
      <c r="J5473">
        <v>549.5</v>
      </c>
      <c r="K5473">
        <v>176615</v>
      </c>
      <c r="L5473" t="s">
        <v>4126</v>
      </c>
      <c r="M5473" t="str">
        <f t="shared" si="85"/>
        <v>33764</v>
      </c>
    </row>
    <row r="5474" spans="1:13" x14ac:dyDescent="0.25">
      <c r="A5474">
        <v>2946</v>
      </c>
      <c r="B5474">
        <v>132</v>
      </c>
      <c r="C5474">
        <v>700.46344999999997</v>
      </c>
      <c r="D5474">
        <v>1263.823529</v>
      </c>
      <c r="E5474">
        <v>1134</v>
      </c>
      <c r="F5474">
        <v>1119</v>
      </c>
      <c r="G5474">
        <v>0</v>
      </c>
      <c r="H5474">
        <v>318.44830200000001</v>
      </c>
      <c r="I5474">
        <v>411.10810800000002</v>
      </c>
      <c r="J5474">
        <v>440</v>
      </c>
      <c r="K5474">
        <v>135184</v>
      </c>
      <c r="L5474" t="s">
        <v>4127</v>
      </c>
      <c r="M5474" t="str">
        <f t="shared" si="85"/>
        <v>33776</v>
      </c>
    </row>
    <row r="5475" spans="1:13" x14ac:dyDescent="0.25">
      <c r="A5475">
        <v>1151</v>
      </c>
      <c r="B5475">
        <v>176</v>
      </c>
      <c r="C5475">
        <v>302.04159199999998</v>
      </c>
      <c r="D5475">
        <v>764.45945900000004</v>
      </c>
      <c r="E5475">
        <v>842</v>
      </c>
      <c r="F5475">
        <v>813</v>
      </c>
      <c r="G5475">
        <v>163</v>
      </c>
      <c r="H5475">
        <v>193.01540900000001</v>
      </c>
      <c r="I5475">
        <v>358.65517199999999</v>
      </c>
      <c r="J5475">
        <v>273</v>
      </c>
      <c r="K5475">
        <v>74454</v>
      </c>
      <c r="L5475" t="s">
        <v>4129</v>
      </c>
      <c r="M5475" t="str">
        <f t="shared" si="85"/>
        <v>33783</v>
      </c>
    </row>
    <row r="5476" spans="1:13" x14ac:dyDescent="0.25">
      <c r="A5476">
        <v>1097</v>
      </c>
      <c r="B5476">
        <v>111</v>
      </c>
      <c r="C5476">
        <v>315.55208299999998</v>
      </c>
      <c r="D5476">
        <v>628.93333299999995</v>
      </c>
      <c r="E5476">
        <v>624</v>
      </c>
      <c r="F5476">
        <v>851</v>
      </c>
      <c r="G5476">
        <v>126</v>
      </c>
      <c r="H5476">
        <v>189.802898</v>
      </c>
      <c r="I5476">
        <v>350.84</v>
      </c>
      <c r="J5476">
        <v>334</v>
      </c>
      <c r="K5476">
        <v>38399</v>
      </c>
      <c r="L5476" t="s">
        <v>4130</v>
      </c>
      <c r="M5476" t="str">
        <f t="shared" si="85"/>
        <v>33793</v>
      </c>
    </row>
    <row r="5477" spans="1:13" x14ac:dyDescent="0.25">
      <c r="A5477">
        <v>3168</v>
      </c>
      <c r="B5477">
        <v>126</v>
      </c>
      <c r="C5477">
        <v>877.95158600000002</v>
      </c>
      <c r="D5477">
        <v>1447.0444440000001</v>
      </c>
      <c r="E5477">
        <v>1150</v>
      </c>
      <c r="F5477">
        <v>1078</v>
      </c>
      <c r="G5477">
        <v>217</v>
      </c>
      <c r="H5477">
        <v>288.45513699999998</v>
      </c>
      <c r="I5477">
        <v>586.95000000000005</v>
      </c>
      <c r="J5477">
        <v>517</v>
      </c>
      <c r="K5477">
        <v>118495</v>
      </c>
      <c r="L5477" t="s">
        <v>4131</v>
      </c>
      <c r="M5477" t="str">
        <f t="shared" si="85"/>
        <v>33797</v>
      </c>
    </row>
    <row r="5478" spans="1:13" x14ac:dyDescent="0.25">
      <c r="A5478">
        <v>1115</v>
      </c>
      <c r="B5478">
        <v>55</v>
      </c>
      <c r="C5478">
        <v>366.31497100000001</v>
      </c>
      <c r="D5478">
        <v>532.18918900000006</v>
      </c>
      <c r="E5478">
        <v>524</v>
      </c>
      <c r="F5478">
        <v>563</v>
      </c>
      <c r="G5478">
        <v>80</v>
      </c>
      <c r="H5478">
        <v>171.75147200000001</v>
      </c>
      <c r="I5478">
        <v>214.25</v>
      </c>
      <c r="J5478">
        <v>130.5</v>
      </c>
      <c r="K5478">
        <v>17120</v>
      </c>
      <c r="L5478" t="s">
        <v>4132</v>
      </c>
      <c r="M5478" t="str">
        <f t="shared" si="85"/>
        <v>33805</v>
      </c>
    </row>
    <row r="5479" spans="1:13" x14ac:dyDescent="0.25">
      <c r="A5479">
        <v>1125</v>
      </c>
      <c r="B5479">
        <v>360</v>
      </c>
      <c r="C5479">
        <v>208.49136100000001</v>
      </c>
      <c r="D5479">
        <v>782.98181799999998</v>
      </c>
      <c r="E5479">
        <v>801</v>
      </c>
      <c r="F5479">
        <v>1100</v>
      </c>
      <c r="G5479">
        <v>191</v>
      </c>
      <c r="H5479">
        <v>268.74010600000003</v>
      </c>
      <c r="I5479">
        <v>495.73076900000001</v>
      </c>
      <c r="J5479">
        <v>400</v>
      </c>
      <c r="K5479">
        <v>30175</v>
      </c>
      <c r="L5479" t="s">
        <v>4133</v>
      </c>
      <c r="M5479" t="str">
        <f t="shared" si="85"/>
        <v>33809</v>
      </c>
    </row>
    <row r="5480" spans="1:13" x14ac:dyDescent="0.25">
      <c r="A5480">
        <v>2946</v>
      </c>
      <c r="B5480">
        <v>3</v>
      </c>
      <c r="C5480">
        <v>709.31172300000003</v>
      </c>
      <c r="D5480">
        <v>1016.693642</v>
      </c>
      <c r="E5480">
        <v>918</v>
      </c>
      <c r="F5480">
        <v>898</v>
      </c>
      <c r="G5480">
        <v>0</v>
      </c>
      <c r="H5480">
        <v>204.30362099999999</v>
      </c>
      <c r="I5480">
        <v>272.31958800000001</v>
      </c>
      <c r="J5480">
        <v>209</v>
      </c>
      <c r="K5480">
        <v>149473</v>
      </c>
      <c r="L5480" t="s">
        <v>4134</v>
      </c>
      <c r="M5480" t="str">
        <f t="shared" si="85"/>
        <v>33816</v>
      </c>
    </row>
    <row r="5481" spans="1:13" x14ac:dyDescent="0.25">
      <c r="A5481">
        <v>1158</v>
      </c>
      <c r="B5481">
        <v>105</v>
      </c>
      <c r="C5481">
        <v>298.79339599999997</v>
      </c>
      <c r="D5481">
        <v>753.91836699999999</v>
      </c>
      <c r="E5481">
        <v>813</v>
      </c>
      <c r="F5481">
        <v>1100</v>
      </c>
      <c r="G5481">
        <v>50</v>
      </c>
      <c r="H5481">
        <v>284.10425099999998</v>
      </c>
      <c r="I5481">
        <v>286.04347799999999</v>
      </c>
      <c r="J5481">
        <v>162</v>
      </c>
      <c r="K5481">
        <v>30363</v>
      </c>
      <c r="L5481" t="s">
        <v>4135</v>
      </c>
      <c r="M5481" t="str">
        <f t="shared" si="85"/>
        <v>33822</v>
      </c>
    </row>
    <row r="5482" spans="1:13" x14ac:dyDescent="0.25">
      <c r="A5482">
        <v>3348</v>
      </c>
      <c r="B5482">
        <v>131</v>
      </c>
      <c r="C5482">
        <v>951.87150999999994</v>
      </c>
      <c r="D5482">
        <v>1555.8260869999999</v>
      </c>
      <c r="E5482">
        <v>1302.5</v>
      </c>
      <c r="F5482">
        <v>997</v>
      </c>
      <c r="G5482">
        <v>86</v>
      </c>
      <c r="H5482">
        <v>351.49213099999997</v>
      </c>
      <c r="I5482">
        <v>527.47368400000005</v>
      </c>
      <c r="J5482">
        <v>505</v>
      </c>
      <c r="K5482">
        <v>184638</v>
      </c>
      <c r="L5482" t="s">
        <v>4136</v>
      </c>
      <c r="M5482" t="str">
        <f t="shared" si="85"/>
        <v>33830</v>
      </c>
    </row>
    <row r="5483" spans="1:13" x14ac:dyDescent="0.25">
      <c r="A5483">
        <v>1151</v>
      </c>
      <c r="B5483">
        <v>232</v>
      </c>
      <c r="C5483">
        <v>299.41096199999998</v>
      </c>
      <c r="D5483">
        <v>769.23853199999996</v>
      </c>
      <c r="E5483">
        <v>848</v>
      </c>
      <c r="F5483">
        <v>832</v>
      </c>
      <c r="G5483">
        <v>163</v>
      </c>
      <c r="H5483">
        <v>207.99286599999999</v>
      </c>
      <c r="I5483">
        <v>368.03225800000001</v>
      </c>
      <c r="J5483">
        <v>273</v>
      </c>
      <c r="K5483">
        <v>72438</v>
      </c>
      <c r="L5483" t="s">
        <v>4137</v>
      </c>
      <c r="M5483" t="str">
        <f t="shared" si="85"/>
        <v>33837</v>
      </c>
    </row>
    <row r="5484" spans="1:13" x14ac:dyDescent="0.25">
      <c r="A5484">
        <v>3168</v>
      </c>
      <c r="B5484">
        <v>126</v>
      </c>
      <c r="C5484">
        <v>894.66744900000003</v>
      </c>
      <c r="D5484">
        <v>1503.3048779999999</v>
      </c>
      <c r="E5484">
        <v>1180.5</v>
      </c>
      <c r="F5484">
        <v>1213</v>
      </c>
      <c r="G5484">
        <v>208</v>
      </c>
      <c r="H5484">
        <v>326.95621299999999</v>
      </c>
      <c r="I5484">
        <v>667.92857100000003</v>
      </c>
      <c r="J5484">
        <v>600.5</v>
      </c>
      <c r="K5484">
        <v>104569</v>
      </c>
      <c r="L5484" t="s">
        <v>4138</v>
      </c>
      <c r="M5484" t="str">
        <f t="shared" si="85"/>
        <v>33845</v>
      </c>
    </row>
    <row r="5485" spans="1:13" x14ac:dyDescent="0.25">
      <c r="A5485">
        <v>2946</v>
      </c>
      <c r="B5485">
        <v>1</v>
      </c>
      <c r="C5485">
        <v>730.63095399999997</v>
      </c>
      <c r="D5485">
        <v>1166.6992479999999</v>
      </c>
      <c r="E5485">
        <v>1069</v>
      </c>
      <c r="F5485">
        <v>1026</v>
      </c>
      <c r="G5485">
        <v>0</v>
      </c>
      <c r="H5485">
        <v>274.18561299999999</v>
      </c>
      <c r="I5485">
        <v>346.709677</v>
      </c>
      <c r="J5485">
        <v>295.5</v>
      </c>
      <c r="K5485">
        <v>133675</v>
      </c>
      <c r="L5485" t="s">
        <v>4139</v>
      </c>
      <c r="M5485" t="str">
        <f t="shared" si="85"/>
        <v>33855</v>
      </c>
    </row>
    <row r="5486" spans="1:13" x14ac:dyDescent="0.25">
      <c r="A5486">
        <v>1151</v>
      </c>
      <c r="B5486">
        <v>176</v>
      </c>
      <c r="C5486">
        <v>302.04159199999998</v>
      </c>
      <c r="D5486">
        <v>764.45945900000004</v>
      </c>
      <c r="E5486">
        <v>842</v>
      </c>
      <c r="F5486">
        <v>813</v>
      </c>
      <c r="G5486">
        <v>163</v>
      </c>
      <c r="H5486">
        <v>193.01540900000001</v>
      </c>
      <c r="I5486">
        <v>358.65517199999999</v>
      </c>
      <c r="J5486">
        <v>273</v>
      </c>
      <c r="K5486">
        <v>74454</v>
      </c>
      <c r="L5486" t="s">
        <v>4140</v>
      </c>
      <c r="M5486" t="str">
        <f t="shared" si="85"/>
        <v>33861</v>
      </c>
    </row>
    <row r="5487" spans="1:13" x14ac:dyDescent="0.25">
      <c r="A5487">
        <v>3348</v>
      </c>
      <c r="B5487">
        <v>246</v>
      </c>
      <c r="C5487">
        <v>900.41001500000004</v>
      </c>
      <c r="D5487">
        <v>1841.5142860000001</v>
      </c>
      <c r="E5487">
        <v>1554</v>
      </c>
      <c r="F5487">
        <v>1324</v>
      </c>
      <c r="G5487">
        <v>124</v>
      </c>
      <c r="H5487">
        <v>352.80049600000001</v>
      </c>
      <c r="I5487">
        <v>610.76</v>
      </c>
      <c r="J5487">
        <v>575</v>
      </c>
      <c r="K5487">
        <v>178090</v>
      </c>
      <c r="L5487" t="s">
        <v>4141</v>
      </c>
      <c r="M5487" t="str">
        <f t="shared" si="85"/>
        <v>33873</v>
      </c>
    </row>
    <row r="5488" spans="1:13" x14ac:dyDescent="0.25">
      <c r="A5488">
        <v>1346</v>
      </c>
      <c r="B5488">
        <v>50</v>
      </c>
      <c r="C5488">
        <v>347.75156900000002</v>
      </c>
      <c r="D5488">
        <v>739.52458999999999</v>
      </c>
      <c r="E5488">
        <v>795</v>
      </c>
      <c r="F5488">
        <v>1277</v>
      </c>
      <c r="G5488">
        <v>30</v>
      </c>
      <c r="H5488">
        <v>331.68868900000001</v>
      </c>
      <c r="I5488">
        <v>301.62069000000002</v>
      </c>
      <c r="J5488">
        <v>162</v>
      </c>
      <c r="K5488">
        <v>36364</v>
      </c>
      <c r="L5488" t="s">
        <v>4142</v>
      </c>
      <c r="M5488" t="str">
        <f t="shared" si="85"/>
        <v>33882</v>
      </c>
    </row>
    <row r="5489" spans="1:13" x14ac:dyDescent="0.25">
      <c r="A5489">
        <v>1097</v>
      </c>
      <c r="B5489">
        <v>111</v>
      </c>
      <c r="C5489">
        <v>308.14983699999999</v>
      </c>
      <c r="D5489">
        <v>767.68292699999995</v>
      </c>
      <c r="E5489">
        <v>894</v>
      </c>
      <c r="F5489">
        <v>661</v>
      </c>
      <c r="G5489">
        <v>141</v>
      </c>
      <c r="H5489">
        <v>146.21259800000001</v>
      </c>
      <c r="I5489">
        <v>365.46666699999997</v>
      </c>
      <c r="J5489">
        <v>330</v>
      </c>
      <c r="K5489">
        <v>25993</v>
      </c>
      <c r="L5489" t="s">
        <v>4143</v>
      </c>
      <c r="M5489" t="str">
        <f t="shared" si="85"/>
        <v>33890</v>
      </c>
    </row>
    <row r="5490" spans="1:13" x14ac:dyDescent="0.25">
      <c r="A5490">
        <v>2946</v>
      </c>
      <c r="B5490">
        <v>498</v>
      </c>
      <c r="C5490">
        <v>665.42124999999999</v>
      </c>
      <c r="D5490">
        <v>1503.7831329999999</v>
      </c>
      <c r="E5490">
        <v>1338</v>
      </c>
      <c r="F5490">
        <v>1440</v>
      </c>
      <c r="G5490">
        <v>3</v>
      </c>
      <c r="H5490">
        <v>352.77419200000003</v>
      </c>
      <c r="I5490">
        <v>542.378378</v>
      </c>
      <c r="J5490">
        <v>520</v>
      </c>
      <c r="K5490">
        <v>104746</v>
      </c>
      <c r="L5490" t="s">
        <v>4144</v>
      </c>
      <c r="M5490" t="str">
        <f t="shared" si="85"/>
        <v>33897</v>
      </c>
    </row>
    <row r="5491" spans="1:13" x14ac:dyDescent="0.25">
      <c r="A5491">
        <v>3348</v>
      </c>
      <c r="B5491">
        <v>153</v>
      </c>
      <c r="C5491">
        <v>990.94689800000003</v>
      </c>
      <c r="D5491">
        <v>1623.708333</v>
      </c>
      <c r="E5491">
        <v>1342</v>
      </c>
      <c r="F5491">
        <v>2060</v>
      </c>
      <c r="G5491">
        <v>86</v>
      </c>
      <c r="H5491">
        <v>498.83084200000002</v>
      </c>
      <c r="I5491">
        <v>743.86666700000001</v>
      </c>
      <c r="J5491">
        <v>889</v>
      </c>
      <c r="K5491">
        <v>161371</v>
      </c>
      <c r="L5491" t="s">
        <v>4145</v>
      </c>
      <c r="M5491" t="str">
        <f t="shared" si="85"/>
        <v>33907</v>
      </c>
    </row>
    <row r="5492" spans="1:13" x14ac:dyDescent="0.25">
      <c r="A5492">
        <v>1151</v>
      </c>
      <c r="B5492">
        <v>232</v>
      </c>
      <c r="C5492">
        <v>295.01027399999998</v>
      </c>
      <c r="D5492">
        <v>776.71698100000003</v>
      </c>
      <c r="E5492">
        <v>856</v>
      </c>
      <c r="F5492">
        <v>972</v>
      </c>
      <c r="G5492">
        <v>163</v>
      </c>
      <c r="H5492">
        <v>225.452913</v>
      </c>
      <c r="I5492">
        <v>380.11764699999998</v>
      </c>
      <c r="J5492">
        <v>276.5</v>
      </c>
      <c r="K5492">
        <v>69408</v>
      </c>
      <c r="L5492" t="s">
        <v>4146</v>
      </c>
      <c r="M5492" t="str">
        <f t="shared" si="85"/>
        <v>33915</v>
      </c>
    </row>
    <row r="5493" spans="1:13" x14ac:dyDescent="0.25">
      <c r="A5493">
        <v>3168</v>
      </c>
      <c r="B5493">
        <v>377</v>
      </c>
      <c r="C5493">
        <v>874.50663499999996</v>
      </c>
      <c r="D5493">
        <v>1747.306452</v>
      </c>
      <c r="E5493">
        <v>1681</v>
      </c>
      <c r="F5493">
        <v>1213</v>
      </c>
      <c r="G5493">
        <v>217</v>
      </c>
      <c r="H5493">
        <v>392.31904500000002</v>
      </c>
      <c r="I5493">
        <v>705.7</v>
      </c>
      <c r="J5493">
        <v>655</v>
      </c>
      <c r="K5493">
        <v>101276</v>
      </c>
      <c r="L5493" t="s">
        <v>4147</v>
      </c>
      <c r="M5493" t="str">
        <f t="shared" si="85"/>
        <v>33924</v>
      </c>
    </row>
    <row r="5494" spans="1:13" x14ac:dyDescent="0.25">
      <c r="A5494">
        <v>1448</v>
      </c>
      <c r="B5494">
        <v>44</v>
      </c>
      <c r="C5494">
        <v>401.84295100000003</v>
      </c>
      <c r="D5494">
        <v>542.48484800000006</v>
      </c>
      <c r="E5494">
        <v>461</v>
      </c>
      <c r="F5494">
        <v>650</v>
      </c>
      <c r="G5494">
        <v>57</v>
      </c>
      <c r="H5494">
        <v>176.586983</v>
      </c>
      <c r="I5494">
        <v>247.8125</v>
      </c>
      <c r="J5494">
        <v>204</v>
      </c>
      <c r="K5494">
        <v>13937</v>
      </c>
      <c r="L5494" t="s">
        <v>4148</v>
      </c>
      <c r="M5494" t="str">
        <f t="shared" si="85"/>
        <v>33933</v>
      </c>
    </row>
    <row r="5495" spans="1:13" x14ac:dyDescent="0.25">
      <c r="A5495">
        <v>1088</v>
      </c>
      <c r="B5495">
        <v>20</v>
      </c>
      <c r="C5495">
        <v>331.15485999999999</v>
      </c>
      <c r="D5495">
        <v>566.20093499999996</v>
      </c>
      <c r="E5495">
        <v>523.5</v>
      </c>
      <c r="F5495">
        <v>932</v>
      </c>
      <c r="G5495">
        <v>61</v>
      </c>
      <c r="H5495">
        <v>194.51239100000001</v>
      </c>
      <c r="I5495">
        <v>291.476563</v>
      </c>
      <c r="J5495">
        <v>210</v>
      </c>
      <c r="K5495">
        <v>83858</v>
      </c>
      <c r="L5495" t="s">
        <v>4149</v>
      </c>
      <c r="M5495" t="str">
        <f t="shared" si="85"/>
        <v>33942</v>
      </c>
    </row>
    <row r="5496" spans="1:13" x14ac:dyDescent="0.25">
      <c r="A5496">
        <v>749</v>
      </c>
      <c r="B5496">
        <v>170</v>
      </c>
      <c r="C5496">
        <v>145.36116100000001</v>
      </c>
      <c r="D5496">
        <v>362.11627900000002</v>
      </c>
      <c r="E5496">
        <v>355</v>
      </c>
      <c r="F5496">
        <v>526</v>
      </c>
      <c r="G5496">
        <v>112</v>
      </c>
      <c r="H5496">
        <v>118.372857</v>
      </c>
      <c r="I5496">
        <v>237.66666699999999</v>
      </c>
      <c r="J5496">
        <v>191</v>
      </c>
      <c r="K5496">
        <v>10580</v>
      </c>
      <c r="L5496" t="s">
        <v>4150</v>
      </c>
      <c r="M5496" t="str">
        <f t="shared" si="85"/>
        <v>33953</v>
      </c>
    </row>
    <row r="5497" spans="1:13" x14ac:dyDescent="0.25">
      <c r="A5497">
        <v>749</v>
      </c>
      <c r="B5497">
        <v>159</v>
      </c>
      <c r="C5497">
        <v>139.091036</v>
      </c>
      <c r="D5497">
        <v>348.07017500000001</v>
      </c>
      <c r="E5497">
        <v>321</v>
      </c>
      <c r="F5497">
        <v>351</v>
      </c>
      <c r="G5497">
        <v>107</v>
      </c>
      <c r="H5497">
        <v>63.263367000000002</v>
      </c>
      <c r="I5497">
        <v>199.91666699999999</v>
      </c>
      <c r="J5497">
        <v>190</v>
      </c>
      <c r="K5497">
        <v>15042</v>
      </c>
      <c r="L5497" t="s">
        <v>4151</v>
      </c>
      <c r="M5497" t="str">
        <f t="shared" si="85"/>
        <v>33966</v>
      </c>
    </row>
    <row r="5498" spans="1:13" x14ac:dyDescent="0.25">
      <c r="A5498">
        <v>1088</v>
      </c>
      <c r="B5498">
        <v>20</v>
      </c>
      <c r="C5498">
        <v>328.88142299999998</v>
      </c>
      <c r="D5498">
        <v>552.59745799999996</v>
      </c>
      <c r="E5498">
        <v>525</v>
      </c>
      <c r="F5498">
        <v>852</v>
      </c>
      <c r="G5498">
        <v>121</v>
      </c>
      <c r="H5498">
        <v>183.55148299999999</v>
      </c>
      <c r="I5498">
        <v>289.57142900000002</v>
      </c>
      <c r="J5498">
        <v>206.5</v>
      </c>
      <c r="K5498">
        <v>110143</v>
      </c>
      <c r="L5498" t="s">
        <v>4152</v>
      </c>
      <c r="M5498" t="str">
        <f t="shared" si="85"/>
        <v>33981</v>
      </c>
    </row>
    <row r="5499" spans="1:13" x14ac:dyDescent="0.25">
      <c r="A5499">
        <v>1088</v>
      </c>
      <c r="B5499">
        <v>20</v>
      </c>
      <c r="C5499">
        <v>306.57457399999998</v>
      </c>
      <c r="D5499">
        <v>641.12041899999997</v>
      </c>
      <c r="E5499">
        <v>682</v>
      </c>
      <c r="F5499">
        <v>836</v>
      </c>
      <c r="G5499">
        <v>30</v>
      </c>
      <c r="H5499">
        <v>156.01842099999999</v>
      </c>
      <c r="I5499">
        <v>260.858407</v>
      </c>
      <c r="J5499">
        <v>211</v>
      </c>
      <c r="K5499">
        <v>92977</v>
      </c>
      <c r="L5499" t="s">
        <v>4153</v>
      </c>
      <c r="M5499" t="str">
        <f t="shared" si="85"/>
        <v>34001</v>
      </c>
    </row>
    <row r="5500" spans="1:13" x14ac:dyDescent="0.25">
      <c r="A5500">
        <v>1448</v>
      </c>
      <c r="B5500">
        <v>71</v>
      </c>
      <c r="C5500">
        <v>376.95894900000002</v>
      </c>
      <c r="D5500">
        <v>520.28947400000004</v>
      </c>
      <c r="E5500">
        <v>417.5</v>
      </c>
      <c r="F5500">
        <v>555</v>
      </c>
      <c r="G5500">
        <v>44</v>
      </c>
      <c r="H5500">
        <v>152.67313100000001</v>
      </c>
      <c r="I5500">
        <v>188.444444</v>
      </c>
      <c r="J5500">
        <v>139.5</v>
      </c>
      <c r="K5500">
        <v>16379</v>
      </c>
      <c r="L5500" t="s">
        <v>4154</v>
      </c>
      <c r="M5500" t="str">
        <f t="shared" si="85"/>
        <v>34012</v>
      </c>
    </row>
    <row r="5501" spans="1:13" x14ac:dyDescent="0.25">
      <c r="A5501">
        <v>749</v>
      </c>
      <c r="B5501">
        <v>177</v>
      </c>
      <c r="C5501">
        <v>143.72158899999999</v>
      </c>
      <c r="D5501">
        <v>371.82926800000001</v>
      </c>
      <c r="E5501">
        <v>355</v>
      </c>
      <c r="F5501">
        <v>491</v>
      </c>
      <c r="G5501">
        <v>107</v>
      </c>
      <c r="H5501">
        <v>113.59977600000001</v>
      </c>
      <c r="I5501">
        <v>246</v>
      </c>
      <c r="J5501">
        <v>224</v>
      </c>
      <c r="K5501">
        <v>9587</v>
      </c>
      <c r="L5501" t="s">
        <v>4156</v>
      </c>
      <c r="M5501" t="str">
        <f t="shared" si="85"/>
        <v>34021</v>
      </c>
    </row>
    <row r="5502" spans="1:13" x14ac:dyDescent="0.25">
      <c r="A5502">
        <v>1141</v>
      </c>
      <c r="B5502">
        <v>75</v>
      </c>
      <c r="C5502">
        <v>329.61038600000001</v>
      </c>
      <c r="D5502">
        <v>768.12592600000005</v>
      </c>
      <c r="E5502">
        <v>896</v>
      </c>
      <c r="F5502">
        <v>696</v>
      </c>
      <c r="G5502">
        <v>12</v>
      </c>
      <c r="H5502">
        <v>164.08425099999999</v>
      </c>
      <c r="I5502">
        <v>247.05</v>
      </c>
      <c r="J5502">
        <v>231.5</v>
      </c>
      <c r="K5502">
        <v>88874</v>
      </c>
      <c r="L5502" t="s">
        <v>4157</v>
      </c>
      <c r="M5502" t="str">
        <f t="shared" si="85"/>
        <v>34029</v>
      </c>
    </row>
    <row r="5503" spans="1:13" x14ac:dyDescent="0.25">
      <c r="A5503">
        <v>2888</v>
      </c>
      <c r="B5503">
        <v>237</v>
      </c>
      <c r="C5503">
        <v>673.325558</v>
      </c>
      <c r="D5503">
        <v>1082.5</v>
      </c>
      <c r="E5503">
        <v>851</v>
      </c>
      <c r="F5503">
        <v>944</v>
      </c>
      <c r="G5503">
        <v>158</v>
      </c>
      <c r="H5503">
        <v>201.781971</v>
      </c>
      <c r="I5503">
        <v>447.3125</v>
      </c>
      <c r="J5503">
        <v>416.5</v>
      </c>
      <c r="K5503">
        <v>48471</v>
      </c>
      <c r="L5503" t="s">
        <v>4158</v>
      </c>
      <c r="M5503" t="str">
        <f t="shared" si="85"/>
        <v>34039</v>
      </c>
    </row>
    <row r="5504" spans="1:13" x14ac:dyDescent="0.25">
      <c r="A5504">
        <v>1141</v>
      </c>
      <c r="B5504">
        <v>228</v>
      </c>
      <c r="C5504">
        <v>284.55629599999997</v>
      </c>
      <c r="D5504">
        <v>856.018868</v>
      </c>
      <c r="E5504">
        <v>994.5</v>
      </c>
      <c r="F5504">
        <v>931</v>
      </c>
      <c r="G5504">
        <v>46</v>
      </c>
      <c r="H5504">
        <v>249.03269900000001</v>
      </c>
      <c r="I5504">
        <v>387.21621599999997</v>
      </c>
      <c r="J5504">
        <v>261</v>
      </c>
      <c r="K5504">
        <v>76411</v>
      </c>
      <c r="L5504" t="s">
        <v>4159</v>
      </c>
      <c r="M5504" t="str">
        <f t="shared" si="85"/>
        <v>34046</v>
      </c>
    </row>
    <row r="5505" spans="1:13" x14ac:dyDescent="0.25">
      <c r="A5505">
        <v>1141</v>
      </c>
      <c r="B5505">
        <v>17</v>
      </c>
      <c r="C5505">
        <v>370.20105799999999</v>
      </c>
      <c r="D5505">
        <v>695.46357599999999</v>
      </c>
      <c r="E5505">
        <v>778</v>
      </c>
      <c r="F5505">
        <v>906</v>
      </c>
      <c r="G5505">
        <v>0</v>
      </c>
      <c r="H5505">
        <v>185.02760000000001</v>
      </c>
      <c r="I5505">
        <v>240.19178099999999</v>
      </c>
      <c r="J5505">
        <v>211</v>
      </c>
      <c r="K5505">
        <v>87481</v>
      </c>
      <c r="L5505" t="s">
        <v>4160</v>
      </c>
      <c r="M5505" t="str">
        <f t="shared" si="85"/>
        <v>34059</v>
      </c>
    </row>
    <row r="5506" spans="1:13" x14ac:dyDescent="0.25">
      <c r="A5506">
        <v>1141</v>
      </c>
      <c r="B5506">
        <v>113</v>
      </c>
      <c r="C5506">
        <v>312.930025</v>
      </c>
      <c r="D5506">
        <v>807.68595000000005</v>
      </c>
      <c r="E5506">
        <v>966</v>
      </c>
      <c r="F5506">
        <v>906</v>
      </c>
      <c r="G5506">
        <v>12</v>
      </c>
      <c r="H5506">
        <v>194.17773199999999</v>
      </c>
      <c r="I5506">
        <v>265.57471299999997</v>
      </c>
      <c r="J5506">
        <v>232</v>
      </c>
      <c r="K5506">
        <v>74625</v>
      </c>
      <c r="L5506" t="s">
        <v>4161</v>
      </c>
      <c r="M5506" t="str">
        <f t="shared" ref="M5506:M5569" si="86">LEFT(L5506,LEN(L5506)-4)</f>
        <v>34075</v>
      </c>
    </row>
    <row r="5507" spans="1:13" x14ac:dyDescent="0.25">
      <c r="A5507">
        <v>949</v>
      </c>
      <c r="B5507">
        <v>31</v>
      </c>
      <c r="C5507">
        <v>273.55566599999997</v>
      </c>
      <c r="D5507">
        <v>514.43902400000002</v>
      </c>
      <c r="E5507">
        <v>583</v>
      </c>
      <c r="F5507">
        <v>1003</v>
      </c>
      <c r="G5507">
        <v>0</v>
      </c>
      <c r="H5507">
        <v>390.09229699999997</v>
      </c>
      <c r="I5507">
        <v>340.5</v>
      </c>
      <c r="J5507">
        <v>207.5</v>
      </c>
      <c r="K5507">
        <v>18368</v>
      </c>
      <c r="L5507" t="s">
        <v>4162</v>
      </c>
      <c r="M5507" t="str">
        <f t="shared" si="86"/>
        <v>34083</v>
      </c>
    </row>
    <row r="5508" spans="1:13" x14ac:dyDescent="0.25">
      <c r="A5508">
        <v>604</v>
      </c>
      <c r="B5508">
        <v>137</v>
      </c>
      <c r="C5508">
        <v>131.84313800000001</v>
      </c>
      <c r="D5508">
        <v>376.0625</v>
      </c>
      <c r="E5508">
        <v>393.5</v>
      </c>
      <c r="F5508">
        <v>459</v>
      </c>
      <c r="G5508">
        <v>58</v>
      </c>
      <c r="H5508">
        <v>110.683246</v>
      </c>
      <c r="I5508">
        <v>206.73333299999999</v>
      </c>
      <c r="J5508">
        <v>183</v>
      </c>
      <c r="K5508">
        <v>14950</v>
      </c>
      <c r="L5508" t="s">
        <v>4163</v>
      </c>
      <c r="M5508" t="str">
        <f t="shared" si="86"/>
        <v>34084</v>
      </c>
    </row>
    <row r="5509" spans="1:13" x14ac:dyDescent="0.25">
      <c r="A5509">
        <v>949</v>
      </c>
      <c r="B5509">
        <v>31</v>
      </c>
      <c r="C5509">
        <v>280.11635100000001</v>
      </c>
      <c r="D5509">
        <v>511.79310299999997</v>
      </c>
      <c r="E5509">
        <v>583</v>
      </c>
      <c r="F5509">
        <v>1003</v>
      </c>
      <c r="G5509">
        <v>0</v>
      </c>
      <c r="H5509">
        <v>281.12976500000002</v>
      </c>
      <c r="I5509">
        <v>355.95</v>
      </c>
      <c r="J5509">
        <v>299</v>
      </c>
      <c r="K5509">
        <v>7723</v>
      </c>
      <c r="L5509" t="s">
        <v>4164</v>
      </c>
      <c r="M5509" t="str">
        <f t="shared" si="86"/>
        <v>34086</v>
      </c>
    </row>
    <row r="5510" spans="1:13" x14ac:dyDescent="0.25">
      <c r="A5510">
        <v>604</v>
      </c>
      <c r="B5510">
        <v>50</v>
      </c>
      <c r="C5510">
        <v>134.31321500000001</v>
      </c>
      <c r="D5510">
        <v>382.52631600000001</v>
      </c>
      <c r="E5510">
        <v>408</v>
      </c>
      <c r="F5510">
        <v>595</v>
      </c>
      <c r="G5510">
        <v>58</v>
      </c>
      <c r="H5510">
        <v>139.24385799999999</v>
      </c>
      <c r="I5510">
        <v>257.76470599999999</v>
      </c>
      <c r="J5510">
        <v>244</v>
      </c>
      <c r="K5510">
        <v>5772</v>
      </c>
      <c r="L5510" t="s">
        <v>4165</v>
      </c>
      <c r="M5510" t="str">
        <f t="shared" si="86"/>
        <v>34087</v>
      </c>
    </row>
    <row r="5511" spans="1:13" x14ac:dyDescent="0.25">
      <c r="A5511">
        <v>949</v>
      </c>
      <c r="B5511">
        <v>31</v>
      </c>
      <c r="C5511">
        <v>271.75205</v>
      </c>
      <c r="D5511">
        <v>431.05882400000002</v>
      </c>
      <c r="E5511">
        <v>407</v>
      </c>
      <c r="F5511">
        <v>1003</v>
      </c>
      <c r="G5511">
        <v>0</v>
      </c>
      <c r="H5511">
        <v>343.363609</v>
      </c>
      <c r="I5511">
        <v>289.75</v>
      </c>
      <c r="J5511">
        <v>143</v>
      </c>
      <c r="K5511">
        <v>18507</v>
      </c>
      <c r="L5511" t="s">
        <v>4166</v>
      </c>
      <c r="M5511" t="str">
        <f t="shared" si="86"/>
        <v>34090</v>
      </c>
    </row>
    <row r="5512" spans="1:13" x14ac:dyDescent="0.25">
      <c r="A5512">
        <v>604</v>
      </c>
      <c r="B5512">
        <v>58</v>
      </c>
      <c r="C5512">
        <v>153.09114500000001</v>
      </c>
      <c r="D5512">
        <v>313.85714300000001</v>
      </c>
      <c r="E5512">
        <v>273</v>
      </c>
      <c r="F5512">
        <v>271</v>
      </c>
      <c r="G5512">
        <v>59</v>
      </c>
      <c r="H5512">
        <v>70.686121999999997</v>
      </c>
      <c r="I5512">
        <v>164.444444</v>
      </c>
      <c r="J5512">
        <v>161</v>
      </c>
      <c r="K5512">
        <v>18293</v>
      </c>
      <c r="L5512" t="s">
        <v>4167</v>
      </c>
      <c r="M5512" t="str">
        <f t="shared" si="86"/>
        <v>34091</v>
      </c>
    </row>
    <row r="5513" spans="1:13" x14ac:dyDescent="0.25">
      <c r="A5513">
        <v>453</v>
      </c>
      <c r="B5513">
        <v>112</v>
      </c>
      <c r="C5513">
        <v>93.872975999999994</v>
      </c>
      <c r="D5513">
        <v>275.58333299999998</v>
      </c>
      <c r="E5513">
        <v>274</v>
      </c>
      <c r="F5513">
        <v>270</v>
      </c>
      <c r="G5513">
        <v>35</v>
      </c>
      <c r="H5513">
        <v>86.017246</v>
      </c>
      <c r="I5513">
        <v>172.83333300000001</v>
      </c>
      <c r="J5513">
        <v>176</v>
      </c>
      <c r="K5513">
        <v>8884</v>
      </c>
      <c r="L5513" t="s">
        <v>4168</v>
      </c>
      <c r="M5513" t="str">
        <f t="shared" si="86"/>
        <v>34094</v>
      </c>
    </row>
    <row r="5514" spans="1:13" x14ac:dyDescent="0.25">
      <c r="A5514">
        <v>1305</v>
      </c>
      <c r="B5514">
        <v>19</v>
      </c>
      <c r="C5514">
        <v>305.679148</v>
      </c>
      <c r="D5514">
        <v>556.30137000000002</v>
      </c>
      <c r="E5514">
        <v>520</v>
      </c>
      <c r="F5514">
        <v>1128</v>
      </c>
      <c r="G5514">
        <v>0</v>
      </c>
      <c r="H5514">
        <v>253.71409199999999</v>
      </c>
      <c r="I5514">
        <v>343.925926</v>
      </c>
      <c r="J5514">
        <v>345</v>
      </c>
      <c r="K5514">
        <v>31324</v>
      </c>
      <c r="L5514" t="s">
        <v>4169</v>
      </c>
      <c r="M5514" t="str">
        <f t="shared" si="86"/>
        <v>34097</v>
      </c>
    </row>
    <row r="5515" spans="1:13" x14ac:dyDescent="0.25">
      <c r="A5515">
        <v>1305</v>
      </c>
      <c r="B5515">
        <v>19</v>
      </c>
      <c r="C5515">
        <v>301.11660499999999</v>
      </c>
      <c r="D5515">
        <v>535.83146099999999</v>
      </c>
      <c r="E5515">
        <v>494</v>
      </c>
      <c r="F5515">
        <v>695</v>
      </c>
      <c r="G5515">
        <v>0</v>
      </c>
      <c r="H5515">
        <v>199.10716199999999</v>
      </c>
      <c r="I5515">
        <v>282.47618999999997</v>
      </c>
      <c r="J5515">
        <v>266</v>
      </c>
      <c r="K5515">
        <v>41757</v>
      </c>
      <c r="L5515" t="s">
        <v>4171</v>
      </c>
      <c r="M5515" t="str">
        <f t="shared" si="86"/>
        <v>34100</v>
      </c>
    </row>
    <row r="5516" spans="1:13" x14ac:dyDescent="0.25">
      <c r="A5516">
        <v>1305</v>
      </c>
      <c r="B5516">
        <v>19</v>
      </c>
      <c r="C5516">
        <v>312.445313</v>
      </c>
      <c r="D5516">
        <v>528.78823499999999</v>
      </c>
      <c r="E5516">
        <v>486</v>
      </c>
      <c r="F5516">
        <v>748</v>
      </c>
      <c r="G5516">
        <v>0</v>
      </c>
      <c r="H5516">
        <v>198.99518399999999</v>
      </c>
      <c r="I5516">
        <v>299.8</v>
      </c>
      <c r="J5516">
        <v>263</v>
      </c>
      <c r="K5516">
        <v>37452</v>
      </c>
      <c r="L5516" t="s">
        <v>4172</v>
      </c>
      <c r="M5516" t="str">
        <f t="shared" si="86"/>
        <v>34104</v>
      </c>
    </row>
    <row r="5517" spans="1:13" x14ac:dyDescent="0.25">
      <c r="A5517">
        <v>1032</v>
      </c>
      <c r="B5517">
        <v>137</v>
      </c>
      <c r="C5517">
        <v>306.38055000000003</v>
      </c>
      <c r="D5517">
        <v>581.05882399999996</v>
      </c>
      <c r="E5517">
        <v>584</v>
      </c>
      <c r="F5517">
        <v>977</v>
      </c>
      <c r="G5517">
        <v>150</v>
      </c>
      <c r="H5517">
        <v>330.14120400000002</v>
      </c>
      <c r="I5517">
        <v>481.5</v>
      </c>
      <c r="J5517">
        <v>258.5</v>
      </c>
      <c r="K5517">
        <v>28919</v>
      </c>
      <c r="L5517" t="s">
        <v>4174</v>
      </c>
      <c r="M5517" t="str">
        <f t="shared" si="86"/>
        <v>34112</v>
      </c>
    </row>
    <row r="5518" spans="1:13" x14ac:dyDescent="0.25">
      <c r="A5518">
        <v>1548</v>
      </c>
      <c r="B5518">
        <v>141</v>
      </c>
      <c r="C5518">
        <v>379.40960799999999</v>
      </c>
      <c r="D5518">
        <v>655.60526300000004</v>
      </c>
      <c r="E5518">
        <v>602</v>
      </c>
      <c r="F5518">
        <v>779</v>
      </c>
      <c r="G5518">
        <v>94</v>
      </c>
      <c r="H5518">
        <v>242.652164</v>
      </c>
      <c r="I5518">
        <v>336.454545</v>
      </c>
      <c r="J5518">
        <v>245</v>
      </c>
      <c r="K5518">
        <v>21212</v>
      </c>
      <c r="L5518" t="s">
        <v>4175</v>
      </c>
      <c r="M5518" t="str">
        <f t="shared" si="86"/>
        <v>34118</v>
      </c>
    </row>
    <row r="5519" spans="1:13" x14ac:dyDescent="0.25">
      <c r="A5519">
        <v>751</v>
      </c>
      <c r="B5519">
        <v>284</v>
      </c>
      <c r="C5519">
        <v>140.933134</v>
      </c>
      <c r="D5519">
        <v>484.074074</v>
      </c>
      <c r="E5519">
        <v>437</v>
      </c>
      <c r="F5519">
        <v>395</v>
      </c>
      <c r="G5519">
        <v>236</v>
      </c>
      <c r="H5519">
        <v>59.037367000000003</v>
      </c>
      <c r="I5519">
        <v>299.375</v>
      </c>
      <c r="J5519">
        <v>289.5</v>
      </c>
      <c r="K5519">
        <v>10675</v>
      </c>
      <c r="L5519" t="s">
        <v>4176</v>
      </c>
      <c r="M5519" t="str">
        <f t="shared" si="86"/>
        <v>34124</v>
      </c>
    </row>
    <row r="5520" spans="1:13" x14ac:dyDescent="0.25">
      <c r="A5520">
        <v>1022</v>
      </c>
      <c r="B5520">
        <v>228</v>
      </c>
      <c r="C5520">
        <v>217.10678799999999</v>
      </c>
      <c r="D5520">
        <v>660.67213100000004</v>
      </c>
      <c r="E5520">
        <v>641</v>
      </c>
      <c r="F5520">
        <v>884</v>
      </c>
      <c r="G5520">
        <v>139</v>
      </c>
      <c r="H5520">
        <v>227.69339199999999</v>
      </c>
      <c r="I5520">
        <v>408.93103400000001</v>
      </c>
      <c r="J5520">
        <v>290</v>
      </c>
      <c r="K5520">
        <v>28442</v>
      </c>
      <c r="L5520" t="s">
        <v>4178</v>
      </c>
      <c r="M5520" t="str">
        <f t="shared" si="86"/>
        <v>34135</v>
      </c>
    </row>
    <row r="5521" spans="1:13" x14ac:dyDescent="0.25">
      <c r="A5521">
        <v>1740</v>
      </c>
      <c r="B5521">
        <v>182</v>
      </c>
      <c r="C5521">
        <v>449.77432099999999</v>
      </c>
      <c r="D5521">
        <v>851.70666700000004</v>
      </c>
      <c r="E5521">
        <v>862</v>
      </c>
      <c r="F5521">
        <v>1033</v>
      </c>
      <c r="G5521">
        <v>111</v>
      </c>
      <c r="H5521">
        <v>272.09724399999999</v>
      </c>
      <c r="I5521">
        <v>461.08</v>
      </c>
      <c r="J5521">
        <v>466</v>
      </c>
      <c r="K5521">
        <v>52351</v>
      </c>
      <c r="L5521" t="s">
        <v>4179</v>
      </c>
      <c r="M5521" t="str">
        <f t="shared" si="86"/>
        <v>34155</v>
      </c>
    </row>
    <row r="5522" spans="1:13" x14ac:dyDescent="0.25">
      <c r="A5522">
        <v>1032</v>
      </c>
      <c r="B5522">
        <v>150</v>
      </c>
      <c r="C5522">
        <v>315.44626299999999</v>
      </c>
      <c r="D5522">
        <v>582.24615400000005</v>
      </c>
      <c r="E5522">
        <v>592</v>
      </c>
      <c r="F5522">
        <v>900</v>
      </c>
      <c r="G5522">
        <v>137</v>
      </c>
      <c r="H5522">
        <v>312.18712299999999</v>
      </c>
      <c r="I5522">
        <v>430</v>
      </c>
      <c r="J5522">
        <v>239</v>
      </c>
      <c r="K5522">
        <v>30966</v>
      </c>
      <c r="L5522" t="s">
        <v>4180</v>
      </c>
      <c r="M5522" t="str">
        <f t="shared" si="86"/>
        <v>34162</v>
      </c>
    </row>
    <row r="5523" spans="1:13" x14ac:dyDescent="0.25">
      <c r="A5523">
        <v>1740</v>
      </c>
      <c r="B5523">
        <v>240</v>
      </c>
      <c r="C5523">
        <v>396.65571399999999</v>
      </c>
      <c r="D5523">
        <v>1069.511111</v>
      </c>
      <c r="E5523">
        <v>1024</v>
      </c>
      <c r="F5523">
        <v>1147</v>
      </c>
      <c r="G5523">
        <v>197</v>
      </c>
      <c r="H5523">
        <v>265.34178800000001</v>
      </c>
      <c r="I5523">
        <v>541.83333300000004</v>
      </c>
      <c r="J5523">
        <v>462</v>
      </c>
      <c r="K5523">
        <v>38375</v>
      </c>
      <c r="L5523" t="s">
        <v>4181</v>
      </c>
      <c r="M5523" t="str">
        <f t="shared" si="86"/>
        <v>34175</v>
      </c>
    </row>
    <row r="5524" spans="1:13" x14ac:dyDescent="0.25">
      <c r="A5524">
        <v>3426</v>
      </c>
      <c r="B5524">
        <v>217</v>
      </c>
      <c r="C5524">
        <v>907.96688900000004</v>
      </c>
      <c r="D5524">
        <v>1982.2017539999999</v>
      </c>
      <c r="E5524">
        <v>2055</v>
      </c>
      <c r="F5524">
        <v>1371</v>
      </c>
      <c r="G5524">
        <v>118</v>
      </c>
      <c r="H5524">
        <v>355.122589</v>
      </c>
      <c r="I5524">
        <v>803.01052600000003</v>
      </c>
      <c r="J5524">
        <v>988</v>
      </c>
      <c r="K5524">
        <v>375656</v>
      </c>
      <c r="L5524" t="s">
        <v>4182</v>
      </c>
      <c r="M5524" t="str">
        <f t="shared" si="86"/>
        <v>34188</v>
      </c>
    </row>
    <row r="5525" spans="1:13" x14ac:dyDescent="0.25">
      <c r="A5525">
        <v>3119</v>
      </c>
      <c r="B5525">
        <v>313</v>
      </c>
      <c r="C5525">
        <v>729.12764000000004</v>
      </c>
      <c r="D5525">
        <v>1647.603261</v>
      </c>
      <c r="E5525">
        <v>1455.5</v>
      </c>
      <c r="F5525">
        <v>1123</v>
      </c>
      <c r="G5525">
        <v>174</v>
      </c>
      <c r="H5525">
        <v>325.603092</v>
      </c>
      <c r="I5525">
        <v>665.41666699999996</v>
      </c>
      <c r="J5525">
        <v>711</v>
      </c>
      <c r="K5525">
        <v>255249</v>
      </c>
      <c r="L5525" t="s">
        <v>4184</v>
      </c>
      <c r="M5525" t="str">
        <f t="shared" si="86"/>
        <v>34203</v>
      </c>
    </row>
    <row r="5526" spans="1:13" x14ac:dyDescent="0.25">
      <c r="A5526">
        <v>1740</v>
      </c>
      <c r="B5526">
        <v>182</v>
      </c>
      <c r="C5526">
        <v>426.14575600000001</v>
      </c>
      <c r="D5526">
        <v>864.71794899999998</v>
      </c>
      <c r="E5526">
        <v>860</v>
      </c>
      <c r="F5526">
        <v>1033</v>
      </c>
      <c r="G5526">
        <v>111</v>
      </c>
      <c r="H5526">
        <v>236.07154299999999</v>
      </c>
      <c r="I5526">
        <v>383.03125</v>
      </c>
      <c r="J5526">
        <v>305</v>
      </c>
      <c r="K5526">
        <v>55191</v>
      </c>
      <c r="L5526" t="s">
        <v>4185</v>
      </c>
      <c r="M5526" t="str">
        <f t="shared" si="86"/>
        <v>34216</v>
      </c>
    </row>
    <row r="5527" spans="1:13" x14ac:dyDescent="0.25">
      <c r="A5527">
        <v>1032</v>
      </c>
      <c r="B5527">
        <v>137</v>
      </c>
      <c r="C5527">
        <v>312.18835999999999</v>
      </c>
      <c r="D5527">
        <v>528.8125</v>
      </c>
      <c r="E5527">
        <v>477</v>
      </c>
      <c r="F5527">
        <v>940</v>
      </c>
      <c r="G5527">
        <v>126</v>
      </c>
      <c r="H5527">
        <v>297.52315499999997</v>
      </c>
      <c r="I5527">
        <v>346.2</v>
      </c>
      <c r="J5527">
        <v>172</v>
      </c>
      <c r="K5527">
        <v>31919</v>
      </c>
      <c r="L5527" t="s">
        <v>4187</v>
      </c>
      <c r="M5527" t="str">
        <f t="shared" si="86"/>
        <v>34223</v>
      </c>
    </row>
    <row r="5528" spans="1:13" x14ac:dyDescent="0.25">
      <c r="A5528">
        <v>1032</v>
      </c>
      <c r="B5528">
        <v>137</v>
      </c>
      <c r="C5528">
        <v>336.66364499999997</v>
      </c>
      <c r="D5528">
        <v>554.125</v>
      </c>
      <c r="E5528">
        <v>522.5</v>
      </c>
      <c r="F5528">
        <v>987</v>
      </c>
      <c r="G5528">
        <v>171</v>
      </c>
      <c r="H5528">
        <v>275.66231900000002</v>
      </c>
      <c r="I5528">
        <v>324.5</v>
      </c>
      <c r="J5528">
        <v>238.5</v>
      </c>
      <c r="K5528">
        <v>24002</v>
      </c>
      <c r="L5528" t="s">
        <v>4188</v>
      </c>
      <c r="M5528" t="str">
        <f t="shared" si="86"/>
        <v>34230</v>
      </c>
    </row>
    <row r="5529" spans="1:13" x14ac:dyDescent="0.25">
      <c r="A5529">
        <v>1015</v>
      </c>
      <c r="B5529">
        <v>106</v>
      </c>
      <c r="C5529">
        <v>263.01778200000001</v>
      </c>
      <c r="D5529">
        <v>478.05</v>
      </c>
      <c r="E5529">
        <v>403.5</v>
      </c>
      <c r="F5529">
        <v>1009</v>
      </c>
      <c r="G5529">
        <v>137</v>
      </c>
      <c r="H5529">
        <v>377.68176399999999</v>
      </c>
      <c r="I5529">
        <v>552.33333300000004</v>
      </c>
      <c r="J5529">
        <v>447</v>
      </c>
      <c r="K5529">
        <v>22055</v>
      </c>
      <c r="L5529" t="s">
        <v>4189</v>
      </c>
      <c r="M5529" t="str">
        <f t="shared" si="86"/>
        <v>34238</v>
      </c>
    </row>
    <row r="5530" spans="1:13" x14ac:dyDescent="0.25">
      <c r="A5530">
        <v>1548</v>
      </c>
      <c r="B5530">
        <v>94</v>
      </c>
      <c r="C5530">
        <v>400.69341600000001</v>
      </c>
      <c r="D5530">
        <v>545.17391299999997</v>
      </c>
      <c r="E5530">
        <v>417.5</v>
      </c>
      <c r="F5530">
        <v>855</v>
      </c>
      <c r="G5530">
        <v>99</v>
      </c>
      <c r="H5530">
        <v>286.36922600000003</v>
      </c>
      <c r="I5530">
        <v>445</v>
      </c>
      <c r="J5530">
        <v>466.5</v>
      </c>
      <c r="K5530">
        <v>20628</v>
      </c>
      <c r="L5530" t="s">
        <v>4190</v>
      </c>
      <c r="M5530" t="str">
        <f t="shared" si="86"/>
        <v>34243</v>
      </c>
    </row>
    <row r="5531" spans="1:13" x14ac:dyDescent="0.25">
      <c r="A5531">
        <v>1740</v>
      </c>
      <c r="B5531">
        <v>96</v>
      </c>
      <c r="C5531">
        <v>444.60136399999999</v>
      </c>
      <c r="D5531">
        <v>810.52381000000003</v>
      </c>
      <c r="E5531">
        <v>752.5</v>
      </c>
      <c r="F5531">
        <v>982</v>
      </c>
      <c r="G5531">
        <v>132</v>
      </c>
      <c r="H5531">
        <v>225.32674399999999</v>
      </c>
      <c r="I5531">
        <v>356.30769199999997</v>
      </c>
      <c r="J5531">
        <v>302</v>
      </c>
      <c r="K5531">
        <v>58820</v>
      </c>
      <c r="L5531" t="s">
        <v>4191</v>
      </c>
      <c r="M5531" t="str">
        <f t="shared" si="86"/>
        <v>34247</v>
      </c>
    </row>
    <row r="5532" spans="1:13" x14ac:dyDescent="0.25">
      <c r="A5532">
        <v>1206</v>
      </c>
      <c r="B5532">
        <v>11</v>
      </c>
      <c r="C5532">
        <v>228.449251</v>
      </c>
      <c r="D5532">
        <v>574.65594899999996</v>
      </c>
      <c r="E5532">
        <v>576</v>
      </c>
      <c r="F5532">
        <v>1643</v>
      </c>
      <c r="G5532">
        <v>0</v>
      </c>
      <c r="H5532">
        <v>357.58849400000003</v>
      </c>
      <c r="I5532">
        <v>438.66285699999997</v>
      </c>
      <c r="J5532">
        <v>326.5</v>
      </c>
      <c r="K5532">
        <v>203904</v>
      </c>
      <c r="L5532" t="s">
        <v>4193</v>
      </c>
      <c r="M5532" t="str">
        <f t="shared" si="86"/>
        <v>34264</v>
      </c>
    </row>
    <row r="5533" spans="1:13" x14ac:dyDescent="0.25">
      <c r="A5533">
        <v>1206</v>
      </c>
      <c r="B5533">
        <v>11</v>
      </c>
      <c r="C5533">
        <v>231.487436</v>
      </c>
      <c r="D5533">
        <v>564.10120800000004</v>
      </c>
      <c r="E5533">
        <v>568</v>
      </c>
      <c r="F5533">
        <v>1816</v>
      </c>
      <c r="G5533">
        <v>0</v>
      </c>
      <c r="H5533">
        <v>415.79004300000003</v>
      </c>
      <c r="I5533">
        <v>467.65483899999998</v>
      </c>
      <c r="J5533">
        <v>300.5</v>
      </c>
      <c r="K5533">
        <v>228462</v>
      </c>
      <c r="L5533" t="s">
        <v>4194</v>
      </c>
      <c r="M5533" t="str">
        <f t="shared" si="86"/>
        <v>34279</v>
      </c>
    </row>
    <row r="5534" spans="1:13" x14ac:dyDescent="0.25">
      <c r="A5534">
        <v>1206</v>
      </c>
      <c r="B5534">
        <v>11</v>
      </c>
      <c r="C5534">
        <v>213.856818</v>
      </c>
      <c r="D5534">
        <v>610.15892899999994</v>
      </c>
      <c r="E5534">
        <v>614</v>
      </c>
      <c r="F5534">
        <v>1643</v>
      </c>
      <c r="G5534">
        <v>0</v>
      </c>
      <c r="H5534">
        <v>334.16970300000003</v>
      </c>
      <c r="I5534">
        <v>407.25124399999999</v>
      </c>
      <c r="J5534">
        <v>300.5</v>
      </c>
      <c r="K5534">
        <v>177974</v>
      </c>
      <c r="L5534" t="s">
        <v>4195</v>
      </c>
      <c r="M5534" t="str">
        <f t="shared" si="86"/>
        <v>34295</v>
      </c>
    </row>
    <row r="5535" spans="1:13" x14ac:dyDescent="0.25">
      <c r="A5535">
        <v>1169</v>
      </c>
      <c r="B5535">
        <v>188</v>
      </c>
      <c r="C5535">
        <v>316.31397800000002</v>
      </c>
      <c r="D5535">
        <v>673.815789</v>
      </c>
      <c r="E5535">
        <v>735</v>
      </c>
      <c r="F5535">
        <v>930</v>
      </c>
      <c r="G5535">
        <v>34</v>
      </c>
      <c r="H5535">
        <v>247.121197</v>
      </c>
      <c r="I5535">
        <v>418.615385</v>
      </c>
      <c r="J5535">
        <v>312.5</v>
      </c>
      <c r="K5535">
        <v>14721</v>
      </c>
      <c r="L5535" t="s">
        <v>4196</v>
      </c>
      <c r="M5535" t="str">
        <f t="shared" si="86"/>
        <v>34305</v>
      </c>
    </row>
    <row r="5536" spans="1:13" x14ac:dyDescent="0.25">
      <c r="A5536">
        <v>1206</v>
      </c>
      <c r="B5536">
        <v>11</v>
      </c>
      <c r="C5536">
        <v>225.40733599999999</v>
      </c>
      <c r="D5536">
        <v>593.43706299999997</v>
      </c>
      <c r="E5536">
        <v>604.5</v>
      </c>
      <c r="F5536">
        <v>1382</v>
      </c>
      <c r="G5536">
        <v>0</v>
      </c>
      <c r="H5536">
        <v>295.02204799999998</v>
      </c>
      <c r="I5536">
        <v>409.60869600000001</v>
      </c>
      <c r="J5536">
        <v>323</v>
      </c>
      <c r="K5536">
        <v>235815</v>
      </c>
      <c r="L5536" t="s">
        <v>4197</v>
      </c>
      <c r="M5536" t="str">
        <f t="shared" si="86"/>
        <v>34312</v>
      </c>
    </row>
    <row r="5537" spans="1:13" x14ac:dyDescent="0.25">
      <c r="A5537">
        <v>1209</v>
      </c>
      <c r="B5537">
        <v>6</v>
      </c>
      <c r="C5537">
        <v>282.32264400000003</v>
      </c>
      <c r="D5537">
        <v>568.24800000000005</v>
      </c>
      <c r="E5537">
        <v>562</v>
      </c>
      <c r="F5537">
        <v>889</v>
      </c>
      <c r="G5537">
        <v>0</v>
      </c>
      <c r="H5537">
        <v>240.58033</v>
      </c>
      <c r="I5537">
        <v>278.208955</v>
      </c>
      <c r="J5537">
        <v>278</v>
      </c>
      <c r="K5537">
        <v>52391</v>
      </c>
      <c r="L5537" t="s">
        <v>4198</v>
      </c>
      <c r="M5537" t="str">
        <f t="shared" si="86"/>
        <v>34319</v>
      </c>
    </row>
    <row r="5538" spans="1:13" x14ac:dyDescent="0.25">
      <c r="A5538">
        <v>946</v>
      </c>
      <c r="B5538">
        <v>221</v>
      </c>
      <c r="C5538">
        <v>218.82089099999999</v>
      </c>
      <c r="D5538">
        <v>582.92307700000003</v>
      </c>
      <c r="E5538">
        <v>565.5</v>
      </c>
      <c r="F5538">
        <v>529</v>
      </c>
      <c r="G5538">
        <v>210</v>
      </c>
      <c r="H5538">
        <v>78.802535000000006</v>
      </c>
      <c r="I5538">
        <v>361.95</v>
      </c>
      <c r="J5538">
        <v>359.5</v>
      </c>
      <c r="K5538">
        <v>23073</v>
      </c>
      <c r="L5538" t="s">
        <v>4200</v>
      </c>
      <c r="M5538" t="str">
        <f t="shared" si="86"/>
        <v>34323</v>
      </c>
    </row>
    <row r="5539" spans="1:13" x14ac:dyDescent="0.25">
      <c r="A5539">
        <v>662</v>
      </c>
      <c r="B5539">
        <v>129</v>
      </c>
      <c r="C5539">
        <v>140.88043400000001</v>
      </c>
      <c r="D5539">
        <v>376.51020399999999</v>
      </c>
      <c r="E5539">
        <v>341</v>
      </c>
      <c r="F5539">
        <v>358</v>
      </c>
      <c r="G5539">
        <v>92</v>
      </c>
      <c r="H5539">
        <v>64.470724000000004</v>
      </c>
      <c r="I5539">
        <v>213.26087000000001</v>
      </c>
      <c r="J5539">
        <v>213</v>
      </c>
      <c r="K5539">
        <v>13544</v>
      </c>
      <c r="L5539" t="s">
        <v>4201</v>
      </c>
      <c r="M5539" t="str">
        <f t="shared" si="86"/>
        <v>34330</v>
      </c>
    </row>
    <row r="5540" spans="1:13" x14ac:dyDescent="0.25">
      <c r="A5540">
        <v>1101</v>
      </c>
      <c r="B5540">
        <v>155</v>
      </c>
      <c r="C5540">
        <v>298.803426</v>
      </c>
      <c r="D5540">
        <v>503.69047599999999</v>
      </c>
      <c r="E5540">
        <v>423.5</v>
      </c>
      <c r="F5540">
        <v>455</v>
      </c>
      <c r="G5540">
        <v>165</v>
      </c>
      <c r="H5540">
        <v>106.84774</v>
      </c>
      <c r="I5540">
        <v>265.14285699999999</v>
      </c>
      <c r="J5540">
        <v>224</v>
      </c>
      <c r="K5540">
        <v>17443</v>
      </c>
      <c r="L5540" t="s">
        <v>4202</v>
      </c>
      <c r="M5540" t="str">
        <f t="shared" si="86"/>
        <v>34333</v>
      </c>
    </row>
    <row r="5541" spans="1:13" x14ac:dyDescent="0.25">
      <c r="A5541">
        <v>662</v>
      </c>
      <c r="B5541">
        <v>129</v>
      </c>
      <c r="C5541">
        <v>162.67833899999999</v>
      </c>
      <c r="D5541">
        <v>355.875</v>
      </c>
      <c r="E5541">
        <v>332.5</v>
      </c>
      <c r="F5541">
        <v>613</v>
      </c>
      <c r="G5541">
        <v>154</v>
      </c>
      <c r="H5541">
        <v>134.05342999999999</v>
      </c>
      <c r="I5541">
        <v>381.1</v>
      </c>
      <c r="J5541">
        <v>356</v>
      </c>
      <c r="K5541">
        <v>7577</v>
      </c>
      <c r="L5541" t="s">
        <v>4203</v>
      </c>
      <c r="M5541" t="str">
        <f t="shared" si="86"/>
        <v>34335</v>
      </c>
    </row>
    <row r="5542" spans="1:13" x14ac:dyDescent="0.25">
      <c r="A5542">
        <v>887</v>
      </c>
      <c r="B5542">
        <v>82</v>
      </c>
      <c r="C5542">
        <v>285.441328</v>
      </c>
      <c r="D5542">
        <v>441.04054100000002</v>
      </c>
      <c r="E5542">
        <v>414</v>
      </c>
      <c r="F5542">
        <v>662</v>
      </c>
      <c r="G5542">
        <v>74</v>
      </c>
      <c r="H5542">
        <v>168.66371899999999</v>
      </c>
      <c r="I5542">
        <v>209.25</v>
      </c>
      <c r="J5542">
        <v>119</v>
      </c>
      <c r="K5542">
        <v>25104</v>
      </c>
      <c r="L5542" t="s">
        <v>4204</v>
      </c>
      <c r="M5542" t="str">
        <f t="shared" si="86"/>
        <v>34341</v>
      </c>
    </row>
    <row r="5543" spans="1:13" x14ac:dyDescent="0.25">
      <c r="A5543">
        <v>946</v>
      </c>
      <c r="B5543">
        <v>192</v>
      </c>
      <c r="C5543">
        <v>254.792068</v>
      </c>
      <c r="D5543">
        <v>534.54545499999995</v>
      </c>
      <c r="E5543">
        <v>486</v>
      </c>
      <c r="F5543">
        <v>607</v>
      </c>
      <c r="G5543">
        <v>173</v>
      </c>
      <c r="H5543">
        <v>128.16525799999999</v>
      </c>
      <c r="I5543">
        <v>288.83333299999998</v>
      </c>
      <c r="J5543">
        <v>247.5</v>
      </c>
      <c r="K5543">
        <v>20054</v>
      </c>
      <c r="L5543" t="s">
        <v>4205</v>
      </c>
      <c r="M5543" t="str">
        <f t="shared" si="86"/>
        <v>34346</v>
      </c>
    </row>
    <row r="5544" spans="1:13" x14ac:dyDescent="0.25">
      <c r="A5544">
        <v>662</v>
      </c>
      <c r="B5544">
        <v>271</v>
      </c>
      <c r="C5544">
        <v>118.522058</v>
      </c>
      <c r="D5544">
        <v>464</v>
      </c>
      <c r="E5544">
        <v>461.5</v>
      </c>
      <c r="F5544">
        <v>265</v>
      </c>
      <c r="G5544">
        <v>129</v>
      </c>
      <c r="H5544">
        <v>63.311399999999999</v>
      </c>
      <c r="I5544">
        <v>210.5</v>
      </c>
      <c r="J5544">
        <v>224</v>
      </c>
      <c r="K5544">
        <v>10294</v>
      </c>
      <c r="L5544" t="s">
        <v>4207</v>
      </c>
      <c r="M5544" t="str">
        <f t="shared" si="86"/>
        <v>34353</v>
      </c>
    </row>
    <row r="5545" spans="1:13" x14ac:dyDescent="0.25">
      <c r="A5545">
        <v>946</v>
      </c>
      <c r="B5545">
        <v>242</v>
      </c>
      <c r="C5545">
        <v>215.35053199999999</v>
      </c>
      <c r="D5545">
        <v>606.71739100000002</v>
      </c>
      <c r="E5545">
        <v>590</v>
      </c>
      <c r="F5545">
        <v>607</v>
      </c>
      <c r="G5545">
        <v>210</v>
      </c>
      <c r="H5545">
        <v>114.383385</v>
      </c>
      <c r="I5545">
        <v>362.83333299999998</v>
      </c>
      <c r="J5545">
        <v>364.5</v>
      </c>
      <c r="K5545">
        <v>21378</v>
      </c>
      <c r="L5545" t="s">
        <v>4208</v>
      </c>
      <c r="M5545" t="str">
        <f t="shared" si="86"/>
        <v>34357</v>
      </c>
    </row>
    <row r="5546" spans="1:13" x14ac:dyDescent="0.25">
      <c r="A5546">
        <v>662</v>
      </c>
      <c r="B5546">
        <v>192</v>
      </c>
      <c r="C5546">
        <v>137.844661</v>
      </c>
      <c r="D5546">
        <v>421.433333</v>
      </c>
      <c r="E5546">
        <v>400</v>
      </c>
      <c r="F5546">
        <v>511</v>
      </c>
      <c r="G5546">
        <v>129</v>
      </c>
      <c r="H5546">
        <v>122.089287</v>
      </c>
      <c r="I5546">
        <v>278.16666700000002</v>
      </c>
      <c r="J5546">
        <v>261</v>
      </c>
      <c r="K5546">
        <v>7636</v>
      </c>
      <c r="L5546" t="s">
        <v>4209</v>
      </c>
      <c r="M5546" t="str">
        <f t="shared" si="86"/>
        <v>34364</v>
      </c>
    </row>
    <row r="5547" spans="1:13" x14ac:dyDescent="0.25">
      <c r="A5547">
        <v>1101</v>
      </c>
      <c r="B5547">
        <v>155</v>
      </c>
      <c r="C5547">
        <v>316.76076899999998</v>
      </c>
      <c r="D5547">
        <v>538.83333300000004</v>
      </c>
      <c r="E5547">
        <v>481</v>
      </c>
      <c r="F5547">
        <v>863</v>
      </c>
      <c r="G5547">
        <v>156</v>
      </c>
      <c r="H5547">
        <v>256.21231399999999</v>
      </c>
      <c r="I5547">
        <v>357.25</v>
      </c>
      <c r="J5547">
        <v>219</v>
      </c>
      <c r="K5547">
        <v>11878</v>
      </c>
      <c r="L5547" t="s">
        <v>4210</v>
      </c>
      <c r="M5547" t="str">
        <f t="shared" si="86"/>
        <v>34367</v>
      </c>
    </row>
    <row r="5548" spans="1:13" x14ac:dyDescent="0.25">
      <c r="A5548">
        <v>887</v>
      </c>
      <c r="B5548">
        <v>106</v>
      </c>
      <c r="C5548">
        <v>258.54899499999999</v>
      </c>
      <c r="D5548">
        <v>506.80597</v>
      </c>
      <c r="E5548">
        <v>538</v>
      </c>
      <c r="F5548">
        <v>627</v>
      </c>
      <c r="G5548">
        <v>74</v>
      </c>
      <c r="H5548">
        <v>148.05810600000001</v>
      </c>
      <c r="I5548">
        <v>232.813953</v>
      </c>
      <c r="J5548">
        <v>205</v>
      </c>
      <c r="K5548">
        <v>23945</v>
      </c>
      <c r="L5548" t="s">
        <v>4211</v>
      </c>
      <c r="M5548" t="str">
        <f t="shared" si="86"/>
        <v>34372</v>
      </c>
    </row>
    <row r="5549" spans="1:13" x14ac:dyDescent="0.25">
      <c r="A5549">
        <v>666</v>
      </c>
      <c r="B5549">
        <v>121</v>
      </c>
      <c r="C5549">
        <v>163.67728199999999</v>
      </c>
      <c r="D5549">
        <v>383.47500000000002</v>
      </c>
      <c r="E5549">
        <v>399.5</v>
      </c>
      <c r="F5549">
        <v>710</v>
      </c>
      <c r="G5549">
        <v>141</v>
      </c>
      <c r="H5549">
        <v>193.673238</v>
      </c>
      <c r="I5549">
        <v>311.89999999999998</v>
      </c>
      <c r="J5549">
        <v>199.5</v>
      </c>
      <c r="K5549">
        <v>18202</v>
      </c>
      <c r="L5549" t="s">
        <v>4212</v>
      </c>
      <c r="M5549" t="str">
        <f t="shared" si="86"/>
        <v>34375</v>
      </c>
    </row>
    <row r="5550" spans="1:13" x14ac:dyDescent="0.25">
      <c r="A5550">
        <v>1097</v>
      </c>
      <c r="B5550">
        <v>190</v>
      </c>
      <c r="C5550">
        <v>243.33832799999999</v>
      </c>
      <c r="D5550">
        <v>650.56687899999997</v>
      </c>
      <c r="E5550">
        <v>641</v>
      </c>
      <c r="F5550">
        <v>879</v>
      </c>
      <c r="G5550">
        <v>165</v>
      </c>
      <c r="H5550">
        <v>156.26851099999999</v>
      </c>
      <c r="I5550">
        <v>332.56896599999999</v>
      </c>
      <c r="J5550">
        <v>277.5</v>
      </c>
      <c r="K5550">
        <v>63561</v>
      </c>
      <c r="L5550" t="s">
        <v>4213</v>
      </c>
      <c r="M5550" t="str">
        <f t="shared" si="86"/>
        <v>34378</v>
      </c>
    </row>
    <row r="5551" spans="1:13" x14ac:dyDescent="0.25">
      <c r="A5551">
        <v>1097</v>
      </c>
      <c r="B5551">
        <v>262</v>
      </c>
      <c r="C5551">
        <v>216.501125</v>
      </c>
      <c r="D5551">
        <v>733.93805299999997</v>
      </c>
      <c r="E5551">
        <v>779</v>
      </c>
      <c r="F5551">
        <v>976</v>
      </c>
      <c r="G5551">
        <v>178</v>
      </c>
      <c r="H5551">
        <v>186.69639100000001</v>
      </c>
      <c r="I5551">
        <v>456.70886100000001</v>
      </c>
      <c r="J5551">
        <v>417</v>
      </c>
      <c r="K5551">
        <v>46855</v>
      </c>
      <c r="L5551" t="s">
        <v>4214</v>
      </c>
      <c r="M5551" t="str">
        <f t="shared" si="86"/>
        <v>34382</v>
      </c>
    </row>
    <row r="5552" spans="1:13" x14ac:dyDescent="0.25">
      <c r="A5552">
        <v>666</v>
      </c>
      <c r="B5552">
        <v>167</v>
      </c>
      <c r="C5552">
        <v>135.78403399999999</v>
      </c>
      <c r="D5552">
        <v>422.44</v>
      </c>
      <c r="E5552">
        <v>424</v>
      </c>
      <c r="F5552">
        <v>677</v>
      </c>
      <c r="G5552">
        <v>128</v>
      </c>
      <c r="H5552">
        <v>194.18990500000001</v>
      </c>
      <c r="I5552">
        <v>342.94545499999998</v>
      </c>
      <c r="J5552">
        <v>260</v>
      </c>
      <c r="K5552">
        <v>12821</v>
      </c>
      <c r="L5552" t="s">
        <v>4215</v>
      </c>
      <c r="M5552" t="str">
        <f t="shared" si="86"/>
        <v>34386</v>
      </c>
    </row>
    <row r="5553" spans="1:13" x14ac:dyDescent="0.25">
      <c r="A5553">
        <v>666</v>
      </c>
      <c r="B5553">
        <v>121</v>
      </c>
      <c r="C5553">
        <v>163.67728199999999</v>
      </c>
      <c r="D5553">
        <v>383.47500000000002</v>
      </c>
      <c r="E5553">
        <v>399.5</v>
      </c>
      <c r="F5553">
        <v>710</v>
      </c>
      <c r="G5553">
        <v>141</v>
      </c>
      <c r="H5553">
        <v>193.673238</v>
      </c>
      <c r="I5553">
        <v>311.89999999999998</v>
      </c>
      <c r="J5553">
        <v>199.5</v>
      </c>
      <c r="K5553">
        <v>18202</v>
      </c>
      <c r="L5553" t="s">
        <v>4216</v>
      </c>
      <c r="M5553" t="str">
        <f t="shared" si="86"/>
        <v>34389</v>
      </c>
    </row>
    <row r="5554" spans="1:13" x14ac:dyDescent="0.25">
      <c r="A5554">
        <v>1097</v>
      </c>
      <c r="B5554">
        <v>190</v>
      </c>
      <c r="C5554">
        <v>243.33832799999999</v>
      </c>
      <c r="D5554">
        <v>650.56687899999997</v>
      </c>
      <c r="E5554">
        <v>641</v>
      </c>
      <c r="F5554">
        <v>879</v>
      </c>
      <c r="G5554">
        <v>165</v>
      </c>
      <c r="H5554">
        <v>156.26851099999999</v>
      </c>
      <c r="I5554">
        <v>332.56896599999999</v>
      </c>
      <c r="J5554">
        <v>277.5</v>
      </c>
      <c r="K5554">
        <v>63561</v>
      </c>
      <c r="L5554" t="s">
        <v>4217</v>
      </c>
      <c r="M5554" t="str">
        <f t="shared" si="86"/>
        <v>34393</v>
      </c>
    </row>
    <row r="5555" spans="1:13" x14ac:dyDescent="0.25">
      <c r="A5555">
        <v>1043</v>
      </c>
      <c r="B5555">
        <v>123</v>
      </c>
      <c r="C5555">
        <v>317.82403299999999</v>
      </c>
      <c r="D5555">
        <v>587.62686599999995</v>
      </c>
      <c r="E5555">
        <v>600</v>
      </c>
      <c r="F5555">
        <v>1013</v>
      </c>
      <c r="G5555">
        <v>120</v>
      </c>
      <c r="H5555">
        <v>356.74812100000003</v>
      </c>
      <c r="I5555">
        <v>537.68965500000002</v>
      </c>
      <c r="J5555">
        <v>491</v>
      </c>
      <c r="K5555">
        <v>23778</v>
      </c>
      <c r="L5555" t="s">
        <v>4219</v>
      </c>
      <c r="M5555" t="str">
        <f t="shared" si="86"/>
        <v>34401</v>
      </c>
    </row>
    <row r="5556" spans="1:13" x14ac:dyDescent="0.25">
      <c r="A5556">
        <v>1039</v>
      </c>
      <c r="B5556">
        <v>83</v>
      </c>
      <c r="C5556">
        <v>307.619843</v>
      </c>
      <c r="D5556">
        <v>577.11428599999999</v>
      </c>
      <c r="E5556">
        <v>596</v>
      </c>
      <c r="F5556">
        <v>388</v>
      </c>
      <c r="G5556">
        <v>82</v>
      </c>
      <c r="H5556">
        <v>73.808628999999996</v>
      </c>
      <c r="I5556">
        <v>169.07843099999999</v>
      </c>
      <c r="J5556">
        <v>148</v>
      </c>
      <c r="K5556">
        <v>51974</v>
      </c>
      <c r="L5556" t="s">
        <v>4220</v>
      </c>
      <c r="M5556" t="str">
        <f t="shared" si="86"/>
        <v>34412</v>
      </c>
    </row>
    <row r="5557" spans="1:13" x14ac:dyDescent="0.25">
      <c r="A5557">
        <v>1078</v>
      </c>
      <c r="B5557">
        <v>626</v>
      </c>
      <c r="C5557">
        <v>108.83210200000001</v>
      </c>
      <c r="D5557">
        <v>928.34375</v>
      </c>
      <c r="E5557">
        <v>951</v>
      </c>
      <c r="F5557">
        <v>1606</v>
      </c>
      <c r="G5557">
        <v>430</v>
      </c>
      <c r="H5557">
        <v>413.49159900000001</v>
      </c>
      <c r="I5557">
        <v>1149.541667</v>
      </c>
      <c r="J5557">
        <v>1305.5</v>
      </c>
      <c r="K5557">
        <v>2118</v>
      </c>
      <c r="L5557" t="s">
        <v>4221</v>
      </c>
      <c r="M5557" t="str">
        <f t="shared" si="86"/>
        <v>34419</v>
      </c>
    </row>
    <row r="5558" spans="1:13" x14ac:dyDescent="0.25">
      <c r="A5558">
        <v>923</v>
      </c>
      <c r="B5558">
        <v>191</v>
      </c>
      <c r="C5558">
        <v>215.812802</v>
      </c>
      <c r="D5558">
        <v>589.44680900000003</v>
      </c>
      <c r="E5558">
        <v>632</v>
      </c>
      <c r="F5558">
        <v>820</v>
      </c>
      <c r="G5558">
        <v>133</v>
      </c>
      <c r="H5558">
        <v>209.27872199999999</v>
      </c>
      <c r="I5558">
        <v>386</v>
      </c>
      <c r="J5558">
        <v>344</v>
      </c>
      <c r="K5558">
        <v>18054</v>
      </c>
      <c r="L5558" t="s">
        <v>4222</v>
      </c>
      <c r="M5558" t="str">
        <f t="shared" si="86"/>
        <v>34426</v>
      </c>
    </row>
    <row r="5559" spans="1:13" x14ac:dyDescent="0.25">
      <c r="A5559">
        <v>552</v>
      </c>
      <c r="B5559">
        <v>127</v>
      </c>
      <c r="C5559">
        <v>136.84751900000001</v>
      </c>
      <c r="D5559">
        <v>293.02381000000003</v>
      </c>
      <c r="E5559">
        <v>242</v>
      </c>
      <c r="F5559">
        <v>399</v>
      </c>
      <c r="G5559">
        <v>103</v>
      </c>
      <c r="H5559">
        <v>109.119895</v>
      </c>
      <c r="I5559">
        <v>220.33333300000001</v>
      </c>
      <c r="J5559">
        <v>203</v>
      </c>
      <c r="K5559">
        <v>9663</v>
      </c>
      <c r="L5559" t="s">
        <v>4223</v>
      </c>
      <c r="M5559" t="str">
        <f t="shared" si="86"/>
        <v>34433</v>
      </c>
    </row>
    <row r="5560" spans="1:13" x14ac:dyDescent="0.25">
      <c r="A5560">
        <v>778</v>
      </c>
      <c r="B5560">
        <v>140</v>
      </c>
      <c r="C5560">
        <v>198.14442700000001</v>
      </c>
      <c r="D5560">
        <v>419.57692300000002</v>
      </c>
      <c r="E5560">
        <v>409</v>
      </c>
      <c r="F5560">
        <v>509</v>
      </c>
      <c r="G5560">
        <v>150</v>
      </c>
      <c r="H5560">
        <v>150.572574</v>
      </c>
      <c r="I5560">
        <v>291.89999999999998</v>
      </c>
      <c r="J5560">
        <v>227</v>
      </c>
      <c r="K5560">
        <v>7990</v>
      </c>
      <c r="L5560" t="s">
        <v>4224</v>
      </c>
      <c r="M5560" t="str">
        <f t="shared" si="86"/>
        <v>34436</v>
      </c>
    </row>
    <row r="5561" spans="1:13" x14ac:dyDescent="0.25">
      <c r="A5561">
        <v>1043</v>
      </c>
      <c r="B5561">
        <v>120</v>
      </c>
      <c r="C5561">
        <v>318.71367600000002</v>
      </c>
      <c r="D5561">
        <v>608.75384599999995</v>
      </c>
      <c r="E5561">
        <v>615</v>
      </c>
      <c r="F5561">
        <v>948</v>
      </c>
      <c r="G5561">
        <v>147</v>
      </c>
      <c r="H5561">
        <v>242.820705</v>
      </c>
      <c r="I5561">
        <v>297.684211</v>
      </c>
      <c r="J5561">
        <v>184</v>
      </c>
      <c r="K5561">
        <v>33913</v>
      </c>
      <c r="L5561" t="s">
        <v>4225</v>
      </c>
      <c r="M5561" t="str">
        <f t="shared" si="86"/>
        <v>34444</v>
      </c>
    </row>
    <row r="5562" spans="1:13" x14ac:dyDescent="0.25">
      <c r="A5562">
        <v>1606</v>
      </c>
      <c r="B5562">
        <v>524</v>
      </c>
      <c r="C5562">
        <v>278.54061999999999</v>
      </c>
      <c r="D5562">
        <v>1028.109091</v>
      </c>
      <c r="E5562">
        <v>970</v>
      </c>
      <c r="F5562">
        <v>1539</v>
      </c>
      <c r="G5562">
        <v>240</v>
      </c>
      <c r="H5562">
        <v>407.25393300000002</v>
      </c>
      <c r="I5562">
        <v>986.61538499999995</v>
      </c>
      <c r="J5562">
        <v>1099.5</v>
      </c>
      <c r="K5562">
        <v>30894</v>
      </c>
      <c r="L5562" t="s">
        <v>4226</v>
      </c>
      <c r="M5562" t="str">
        <f t="shared" si="86"/>
        <v>34451</v>
      </c>
    </row>
    <row r="5563" spans="1:13" x14ac:dyDescent="0.25">
      <c r="A5563">
        <v>1039</v>
      </c>
      <c r="B5563">
        <v>83</v>
      </c>
      <c r="C5563">
        <v>313.00320699999997</v>
      </c>
      <c r="D5563">
        <v>519.44799999999998</v>
      </c>
      <c r="E5563">
        <v>453</v>
      </c>
      <c r="F5563">
        <v>388</v>
      </c>
      <c r="G5563">
        <v>82</v>
      </c>
      <c r="H5563">
        <v>55.770217000000002</v>
      </c>
      <c r="I5563">
        <v>149.90909099999999</v>
      </c>
      <c r="J5563">
        <v>139.5</v>
      </c>
      <c r="K5563">
        <v>58335</v>
      </c>
      <c r="L5563" t="s">
        <v>4227</v>
      </c>
      <c r="M5563" t="str">
        <f t="shared" si="86"/>
        <v>34460</v>
      </c>
    </row>
    <row r="5564" spans="1:13" x14ac:dyDescent="0.25">
      <c r="A5564">
        <v>1043</v>
      </c>
      <c r="B5564">
        <v>106</v>
      </c>
      <c r="C5564">
        <v>329.97599600000001</v>
      </c>
      <c r="D5564">
        <v>506.23750000000001</v>
      </c>
      <c r="E5564">
        <v>410</v>
      </c>
      <c r="F5564">
        <v>1013</v>
      </c>
      <c r="G5564">
        <v>147</v>
      </c>
      <c r="H5564">
        <v>381.68781899999999</v>
      </c>
      <c r="I5564">
        <v>519.46428600000002</v>
      </c>
      <c r="J5564">
        <v>205.5</v>
      </c>
      <c r="K5564">
        <v>25954</v>
      </c>
      <c r="L5564" t="s">
        <v>4228</v>
      </c>
      <c r="M5564" t="str">
        <f t="shared" si="86"/>
        <v>34468</v>
      </c>
    </row>
    <row r="5565" spans="1:13" x14ac:dyDescent="0.25">
      <c r="A5565">
        <v>1039</v>
      </c>
      <c r="B5565">
        <v>84</v>
      </c>
      <c r="C5565">
        <v>304.910729</v>
      </c>
      <c r="D5565">
        <v>595.75757599999997</v>
      </c>
      <c r="E5565">
        <v>614</v>
      </c>
      <c r="F5565">
        <v>472</v>
      </c>
      <c r="G5565">
        <v>82</v>
      </c>
      <c r="H5565">
        <v>82.398421999999997</v>
      </c>
      <c r="I5565">
        <v>169</v>
      </c>
      <c r="J5565">
        <v>144</v>
      </c>
      <c r="K5565">
        <v>51375</v>
      </c>
      <c r="L5565" t="s">
        <v>4229</v>
      </c>
      <c r="M5565" t="str">
        <f t="shared" si="86"/>
        <v>34477</v>
      </c>
    </row>
    <row r="5566" spans="1:13" x14ac:dyDescent="0.25">
      <c r="A5566">
        <v>1606</v>
      </c>
      <c r="B5566">
        <v>380</v>
      </c>
      <c r="C5566">
        <v>314.92447900000002</v>
      </c>
      <c r="D5566">
        <v>968.96875</v>
      </c>
      <c r="E5566">
        <v>957.5</v>
      </c>
      <c r="F5566">
        <v>1511</v>
      </c>
      <c r="G5566">
        <v>137</v>
      </c>
      <c r="H5566">
        <v>503.05659800000001</v>
      </c>
      <c r="I5566">
        <v>784.23529399999995</v>
      </c>
      <c r="J5566">
        <v>849</v>
      </c>
      <c r="K5566">
        <v>48682</v>
      </c>
      <c r="L5566" t="s">
        <v>4231</v>
      </c>
      <c r="M5566" t="str">
        <f t="shared" si="86"/>
        <v>34485</v>
      </c>
    </row>
    <row r="5567" spans="1:13" x14ac:dyDescent="0.25">
      <c r="A5567">
        <v>1039</v>
      </c>
      <c r="B5567">
        <v>84</v>
      </c>
      <c r="C5567">
        <v>302.20705900000002</v>
      </c>
      <c r="D5567">
        <v>661.5</v>
      </c>
      <c r="E5567">
        <v>705</v>
      </c>
      <c r="F5567">
        <v>806</v>
      </c>
      <c r="G5567">
        <v>83</v>
      </c>
      <c r="H5567">
        <v>195.44323199999999</v>
      </c>
      <c r="I5567">
        <v>285.05882400000002</v>
      </c>
      <c r="J5567">
        <v>209</v>
      </c>
      <c r="K5567">
        <v>40582</v>
      </c>
      <c r="L5567" t="s">
        <v>4232</v>
      </c>
      <c r="M5567" t="str">
        <f t="shared" si="86"/>
        <v>34492</v>
      </c>
    </row>
    <row r="5568" spans="1:13" x14ac:dyDescent="0.25">
      <c r="A5568">
        <v>737</v>
      </c>
      <c r="B5568">
        <v>78</v>
      </c>
      <c r="C5568">
        <v>193.06427600000001</v>
      </c>
      <c r="D5568">
        <v>316.157895</v>
      </c>
      <c r="E5568">
        <v>246.5</v>
      </c>
      <c r="F5568">
        <v>224</v>
      </c>
      <c r="G5568">
        <v>79</v>
      </c>
      <c r="H5568">
        <v>38.155571000000002</v>
      </c>
      <c r="I5568">
        <v>129.97058799999999</v>
      </c>
      <c r="J5568">
        <v>118.5</v>
      </c>
      <c r="K5568">
        <v>19609</v>
      </c>
      <c r="L5568" t="s">
        <v>4233</v>
      </c>
      <c r="M5568" t="str">
        <f t="shared" si="86"/>
        <v>34495</v>
      </c>
    </row>
    <row r="5569" spans="1:13" x14ac:dyDescent="0.25">
      <c r="A5569">
        <v>671</v>
      </c>
      <c r="B5569">
        <v>89</v>
      </c>
      <c r="C5569">
        <v>170.35660100000001</v>
      </c>
      <c r="D5569">
        <v>282.71428600000002</v>
      </c>
      <c r="E5569">
        <v>217</v>
      </c>
      <c r="F5569">
        <v>505</v>
      </c>
      <c r="G5569">
        <v>93</v>
      </c>
      <c r="H5569">
        <v>133.15519800000001</v>
      </c>
      <c r="I5569">
        <v>175.84</v>
      </c>
      <c r="J5569">
        <v>118</v>
      </c>
      <c r="K5569">
        <v>11436</v>
      </c>
      <c r="L5569" t="s">
        <v>4234</v>
      </c>
      <c r="M5569" t="str">
        <f t="shared" si="86"/>
        <v>34497</v>
      </c>
    </row>
    <row r="5570" spans="1:13" x14ac:dyDescent="0.25">
      <c r="A5570">
        <v>968</v>
      </c>
      <c r="B5570">
        <v>70</v>
      </c>
      <c r="C5570">
        <v>289.56271099999998</v>
      </c>
      <c r="D5570">
        <v>446.45833299999998</v>
      </c>
      <c r="E5570">
        <v>393</v>
      </c>
      <c r="F5570">
        <v>435</v>
      </c>
      <c r="G5570">
        <v>62</v>
      </c>
      <c r="H5570">
        <v>83.949387000000002</v>
      </c>
      <c r="I5570">
        <v>138.02061900000001</v>
      </c>
      <c r="J5570">
        <v>101</v>
      </c>
      <c r="K5570">
        <v>72332</v>
      </c>
      <c r="L5570" t="s">
        <v>4235</v>
      </c>
      <c r="M5570" t="str">
        <f t="shared" ref="M5570:M5633" si="87">LEFT(L5570,LEN(L5570)-4)</f>
        <v>34499</v>
      </c>
    </row>
    <row r="5571" spans="1:13" x14ac:dyDescent="0.25">
      <c r="A5571">
        <v>1051</v>
      </c>
      <c r="B5571">
        <v>78</v>
      </c>
      <c r="C5571">
        <v>324.901229</v>
      </c>
      <c r="D5571">
        <v>525.16923099999997</v>
      </c>
      <c r="E5571">
        <v>486.5</v>
      </c>
      <c r="F5571">
        <v>458</v>
      </c>
      <c r="G5571">
        <v>78</v>
      </c>
      <c r="H5571">
        <v>72.106797</v>
      </c>
      <c r="I5571">
        <v>145.454545</v>
      </c>
      <c r="J5571">
        <v>119</v>
      </c>
      <c r="K5571">
        <v>58672</v>
      </c>
      <c r="L5571" t="s">
        <v>4237</v>
      </c>
      <c r="M5571" t="str">
        <f t="shared" si="87"/>
        <v>34502</v>
      </c>
    </row>
    <row r="5572" spans="1:13" x14ac:dyDescent="0.25">
      <c r="A5572">
        <v>874</v>
      </c>
      <c r="B5572">
        <v>79</v>
      </c>
      <c r="C5572">
        <v>246.245251</v>
      </c>
      <c r="D5572">
        <v>400.81521700000002</v>
      </c>
      <c r="E5572">
        <v>324.5</v>
      </c>
      <c r="F5572">
        <v>257</v>
      </c>
      <c r="G5572">
        <v>95</v>
      </c>
      <c r="H5572">
        <v>42.875521999999997</v>
      </c>
      <c r="I5572">
        <v>136.10344799999999</v>
      </c>
      <c r="J5572">
        <v>121</v>
      </c>
      <c r="K5572">
        <v>32928</v>
      </c>
      <c r="L5572" t="s">
        <v>4238</v>
      </c>
      <c r="M5572" t="str">
        <f t="shared" si="87"/>
        <v>34504</v>
      </c>
    </row>
    <row r="5573" spans="1:13" x14ac:dyDescent="0.25">
      <c r="A5573">
        <v>711</v>
      </c>
      <c r="B5573">
        <v>123</v>
      </c>
      <c r="C5573">
        <v>181.868875</v>
      </c>
      <c r="D5573">
        <v>416.36585400000001</v>
      </c>
      <c r="E5573">
        <v>395</v>
      </c>
      <c r="F5573">
        <v>511</v>
      </c>
      <c r="G5573">
        <v>110</v>
      </c>
      <c r="H5573">
        <v>151.949647</v>
      </c>
      <c r="I5573">
        <v>281.86666700000001</v>
      </c>
      <c r="J5573">
        <v>244</v>
      </c>
      <c r="K5573">
        <v>12843</v>
      </c>
      <c r="L5573" t="s">
        <v>4239</v>
      </c>
      <c r="M5573" t="str">
        <f t="shared" si="87"/>
        <v>34506</v>
      </c>
    </row>
    <row r="5574" spans="1:13" x14ac:dyDescent="0.25">
      <c r="A5574">
        <v>864</v>
      </c>
      <c r="B5574">
        <v>172</v>
      </c>
      <c r="C5574">
        <v>210.09545199999999</v>
      </c>
      <c r="D5574">
        <v>571.10869600000001</v>
      </c>
      <c r="E5574">
        <v>628</v>
      </c>
      <c r="F5574">
        <v>831</v>
      </c>
      <c r="G5574">
        <v>126</v>
      </c>
      <c r="H5574">
        <v>258.41904799999998</v>
      </c>
      <c r="I5574">
        <v>394.82352900000001</v>
      </c>
      <c r="J5574">
        <v>266</v>
      </c>
      <c r="K5574">
        <v>19559</v>
      </c>
      <c r="L5574" t="s">
        <v>4240</v>
      </c>
      <c r="M5574" t="str">
        <f t="shared" si="87"/>
        <v>34508</v>
      </c>
    </row>
    <row r="5575" spans="1:13" x14ac:dyDescent="0.25">
      <c r="A5575">
        <v>862</v>
      </c>
      <c r="B5575">
        <v>198</v>
      </c>
      <c r="C5575">
        <v>216.41529299999999</v>
      </c>
      <c r="D5575">
        <v>489.40983599999998</v>
      </c>
      <c r="E5575">
        <v>469</v>
      </c>
      <c r="F5575">
        <v>599</v>
      </c>
      <c r="G5575">
        <v>127</v>
      </c>
      <c r="H5575">
        <v>143.730559</v>
      </c>
      <c r="I5575">
        <v>244.5</v>
      </c>
      <c r="J5575">
        <v>175.5</v>
      </c>
      <c r="K5575">
        <v>24964</v>
      </c>
      <c r="L5575" t="s">
        <v>4241</v>
      </c>
      <c r="M5575" t="str">
        <f t="shared" si="87"/>
        <v>34510</v>
      </c>
    </row>
    <row r="5576" spans="1:13" x14ac:dyDescent="0.25">
      <c r="A5576">
        <v>847</v>
      </c>
      <c r="B5576">
        <v>134</v>
      </c>
      <c r="C5576">
        <v>227.886201</v>
      </c>
      <c r="D5576">
        <v>482.04</v>
      </c>
      <c r="E5576">
        <v>492</v>
      </c>
      <c r="F5576">
        <v>466</v>
      </c>
      <c r="G5576">
        <v>129</v>
      </c>
      <c r="H5576">
        <v>118.83398699999999</v>
      </c>
      <c r="I5576">
        <v>231.85714300000001</v>
      </c>
      <c r="J5576">
        <v>179.5</v>
      </c>
      <c r="K5576">
        <v>20856</v>
      </c>
      <c r="L5576" t="s">
        <v>4242</v>
      </c>
      <c r="M5576" t="str">
        <f t="shared" si="87"/>
        <v>34513</v>
      </c>
    </row>
    <row r="5577" spans="1:13" x14ac:dyDescent="0.25">
      <c r="A5577">
        <v>554</v>
      </c>
      <c r="B5577">
        <v>97</v>
      </c>
      <c r="C5577">
        <v>138.75522000000001</v>
      </c>
      <c r="D5577">
        <v>268.19512200000003</v>
      </c>
      <c r="E5577">
        <v>245</v>
      </c>
      <c r="F5577">
        <v>341</v>
      </c>
      <c r="G5577">
        <v>95</v>
      </c>
      <c r="H5577">
        <v>67.575166999999993</v>
      </c>
      <c r="I5577">
        <v>159.304348</v>
      </c>
      <c r="J5577">
        <v>130</v>
      </c>
      <c r="K5577">
        <v>7332</v>
      </c>
      <c r="L5577" t="s">
        <v>4243</v>
      </c>
      <c r="M5577" t="str">
        <f t="shared" si="87"/>
        <v>34515</v>
      </c>
    </row>
    <row r="5578" spans="1:13" x14ac:dyDescent="0.25">
      <c r="A5578">
        <v>2207</v>
      </c>
      <c r="B5578">
        <v>257</v>
      </c>
      <c r="C5578">
        <v>501.24209999999999</v>
      </c>
      <c r="D5578">
        <v>885.27631599999995</v>
      </c>
      <c r="E5578">
        <v>744</v>
      </c>
      <c r="F5578">
        <v>670</v>
      </c>
      <c r="G5578">
        <v>179</v>
      </c>
      <c r="H5578">
        <v>133.53282200000001</v>
      </c>
      <c r="I5578">
        <v>309.66666700000002</v>
      </c>
      <c r="J5578">
        <v>269</v>
      </c>
      <c r="K5578">
        <v>59849</v>
      </c>
      <c r="L5578" t="s">
        <v>4244</v>
      </c>
      <c r="M5578" t="str">
        <f t="shared" si="87"/>
        <v>34516</v>
      </c>
    </row>
    <row r="5579" spans="1:13" x14ac:dyDescent="0.25">
      <c r="A5579">
        <v>863</v>
      </c>
      <c r="B5579">
        <v>98</v>
      </c>
      <c r="C5579">
        <v>226.320775</v>
      </c>
      <c r="D5579">
        <v>386.26470599999999</v>
      </c>
      <c r="E5579">
        <v>314</v>
      </c>
      <c r="F5579">
        <v>380</v>
      </c>
      <c r="G5579">
        <v>89</v>
      </c>
      <c r="H5579">
        <v>83.108485000000002</v>
      </c>
      <c r="I5579">
        <v>177.16666699999999</v>
      </c>
      <c r="J5579">
        <v>145</v>
      </c>
      <c r="K5579">
        <v>18825</v>
      </c>
      <c r="L5579" t="s">
        <v>4245</v>
      </c>
      <c r="M5579" t="str">
        <f t="shared" si="87"/>
        <v>34518</v>
      </c>
    </row>
    <row r="5580" spans="1:13" x14ac:dyDescent="0.25">
      <c r="A5580">
        <v>1593</v>
      </c>
      <c r="B5580">
        <v>267</v>
      </c>
      <c r="C5580">
        <v>366.00075800000002</v>
      </c>
      <c r="D5580">
        <v>790.28125</v>
      </c>
      <c r="E5580">
        <v>729.5</v>
      </c>
      <c r="F5580">
        <v>772</v>
      </c>
      <c r="G5580">
        <v>119</v>
      </c>
      <c r="H5580">
        <v>184.04189299999999</v>
      </c>
      <c r="I5580">
        <v>338.05</v>
      </c>
      <c r="J5580">
        <v>279.5</v>
      </c>
      <c r="K5580">
        <v>43817</v>
      </c>
      <c r="L5580" t="s">
        <v>4246</v>
      </c>
      <c r="M5580" t="str">
        <f t="shared" si="87"/>
        <v>34520</v>
      </c>
    </row>
    <row r="5581" spans="1:13" x14ac:dyDescent="0.25">
      <c r="A5581">
        <v>2019</v>
      </c>
      <c r="B5581">
        <v>141</v>
      </c>
      <c r="C5581">
        <v>530.55564700000002</v>
      </c>
      <c r="D5581">
        <v>786.046154</v>
      </c>
      <c r="E5581">
        <v>644</v>
      </c>
      <c r="F5581">
        <v>540</v>
      </c>
      <c r="G5581">
        <v>113</v>
      </c>
      <c r="H5581">
        <v>114.329976</v>
      </c>
      <c r="I5581">
        <v>254.52</v>
      </c>
      <c r="J5581">
        <v>218</v>
      </c>
      <c r="K5581">
        <v>44730</v>
      </c>
      <c r="L5581" t="s">
        <v>4247</v>
      </c>
      <c r="M5581" t="str">
        <f t="shared" si="87"/>
        <v>34523</v>
      </c>
    </row>
    <row r="5582" spans="1:13" x14ac:dyDescent="0.25">
      <c r="A5582">
        <v>1051</v>
      </c>
      <c r="B5582">
        <v>110</v>
      </c>
      <c r="C5582">
        <v>294.94002799999998</v>
      </c>
      <c r="D5582">
        <v>650.54838700000005</v>
      </c>
      <c r="E5582">
        <v>692</v>
      </c>
      <c r="F5582">
        <v>589</v>
      </c>
      <c r="G5582">
        <v>87</v>
      </c>
      <c r="H5582">
        <v>110.84697799999999</v>
      </c>
      <c r="I5582">
        <v>182.45097999999999</v>
      </c>
      <c r="J5582">
        <v>140</v>
      </c>
      <c r="K5582">
        <v>51196</v>
      </c>
      <c r="L5582" t="s">
        <v>4248</v>
      </c>
      <c r="M5582" t="str">
        <f t="shared" si="87"/>
        <v>34527</v>
      </c>
    </row>
    <row r="5583" spans="1:13" x14ac:dyDescent="0.25">
      <c r="A5583">
        <v>968</v>
      </c>
      <c r="B5583">
        <v>104</v>
      </c>
      <c r="C5583">
        <v>262.496509</v>
      </c>
      <c r="D5583">
        <v>601.15789500000005</v>
      </c>
      <c r="E5583">
        <v>653</v>
      </c>
      <c r="F5583">
        <v>595</v>
      </c>
      <c r="G5583">
        <v>70</v>
      </c>
      <c r="H5583">
        <v>149.236876</v>
      </c>
      <c r="I5583">
        <v>208.05454499999999</v>
      </c>
      <c r="J5583">
        <v>119</v>
      </c>
      <c r="K5583">
        <v>57089</v>
      </c>
      <c r="L5583" t="s">
        <v>4249</v>
      </c>
      <c r="M5583" t="str">
        <f t="shared" si="87"/>
        <v>34529</v>
      </c>
    </row>
    <row r="5584" spans="1:13" x14ac:dyDescent="0.25">
      <c r="A5584">
        <v>2207</v>
      </c>
      <c r="B5584">
        <v>361</v>
      </c>
      <c r="C5584">
        <v>507.25320699999997</v>
      </c>
      <c r="D5584">
        <v>1109.1555559999999</v>
      </c>
      <c r="E5584">
        <v>949</v>
      </c>
      <c r="F5584">
        <v>1274</v>
      </c>
      <c r="G5584">
        <v>204</v>
      </c>
      <c r="H5584">
        <v>314.60916099999997</v>
      </c>
      <c r="I5584">
        <v>516.42105300000003</v>
      </c>
      <c r="J5584">
        <v>447</v>
      </c>
      <c r="K5584">
        <v>40100</v>
      </c>
      <c r="L5584" t="s">
        <v>4250</v>
      </c>
      <c r="M5584" t="str">
        <f t="shared" si="87"/>
        <v>34531</v>
      </c>
    </row>
    <row r="5585" spans="1:13" x14ac:dyDescent="0.25">
      <c r="A5585">
        <v>864</v>
      </c>
      <c r="B5585">
        <v>172</v>
      </c>
      <c r="C5585">
        <v>204.12584000000001</v>
      </c>
      <c r="D5585">
        <v>580.03921600000001</v>
      </c>
      <c r="E5585">
        <v>645</v>
      </c>
      <c r="F5585">
        <v>881</v>
      </c>
      <c r="G5585">
        <v>126</v>
      </c>
      <c r="H5585">
        <v>300.822452</v>
      </c>
      <c r="I5585">
        <v>448.61904800000002</v>
      </c>
      <c r="J5585">
        <v>324</v>
      </c>
      <c r="K5585">
        <v>20161</v>
      </c>
      <c r="L5585" t="s">
        <v>4251</v>
      </c>
      <c r="M5585" t="str">
        <f t="shared" si="87"/>
        <v>34533</v>
      </c>
    </row>
    <row r="5586" spans="1:13" x14ac:dyDescent="0.25">
      <c r="A5586">
        <v>863</v>
      </c>
      <c r="B5586">
        <v>98</v>
      </c>
      <c r="C5586">
        <v>231.45795899999999</v>
      </c>
      <c r="D5586">
        <v>427.925926</v>
      </c>
      <c r="E5586">
        <v>399.5</v>
      </c>
      <c r="F5586">
        <v>424</v>
      </c>
      <c r="G5586">
        <v>101</v>
      </c>
      <c r="H5586">
        <v>113.9956</v>
      </c>
      <c r="I5586">
        <v>230.944444</v>
      </c>
      <c r="J5586">
        <v>245.5</v>
      </c>
      <c r="K5586">
        <v>18951</v>
      </c>
      <c r="L5586" t="s">
        <v>4252</v>
      </c>
      <c r="M5586" t="str">
        <f t="shared" si="87"/>
        <v>34535</v>
      </c>
    </row>
    <row r="5587" spans="1:13" x14ac:dyDescent="0.25">
      <c r="A5587">
        <v>2019</v>
      </c>
      <c r="B5587">
        <v>204</v>
      </c>
      <c r="C5587">
        <v>527.71908599999995</v>
      </c>
      <c r="D5587">
        <v>973.90909099999999</v>
      </c>
      <c r="E5587">
        <v>904</v>
      </c>
      <c r="F5587">
        <v>1089</v>
      </c>
      <c r="G5587">
        <v>161</v>
      </c>
      <c r="H5587">
        <v>282.48672499999998</v>
      </c>
      <c r="I5587">
        <v>430.25</v>
      </c>
      <c r="J5587">
        <v>352</v>
      </c>
      <c r="K5587">
        <v>37689</v>
      </c>
      <c r="L5587" t="s">
        <v>4253</v>
      </c>
      <c r="M5587" t="str">
        <f t="shared" si="87"/>
        <v>34537</v>
      </c>
    </row>
    <row r="5588" spans="1:13" x14ac:dyDescent="0.25">
      <c r="A5588">
        <v>756</v>
      </c>
      <c r="B5588">
        <v>83</v>
      </c>
      <c r="C5588">
        <v>207.60760300000001</v>
      </c>
      <c r="D5588">
        <v>406.14285699999999</v>
      </c>
      <c r="E5588">
        <v>383</v>
      </c>
      <c r="F5588">
        <v>497</v>
      </c>
      <c r="G5588">
        <v>59</v>
      </c>
      <c r="H5588">
        <v>118.746816</v>
      </c>
      <c r="I5588">
        <v>190.521739</v>
      </c>
      <c r="J5588">
        <v>140</v>
      </c>
      <c r="K5588">
        <v>15519</v>
      </c>
      <c r="L5588" t="s">
        <v>4254</v>
      </c>
      <c r="M5588" t="str">
        <f t="shared" si="87"/>
        <v>34538</v>
      </c>
    </row>
    <row r="5589" spans="1:13" x14ac:dyDescent="0.25">
      <c r="A5589">
        <v>1051</v>
      </c>
      <c r="B5589">
        <v>78</v>
      </c>
      <c r="C5589">
        <v>312.017967</v>
      </c>
      <c r="D5589">
        <v>603.85576900000001</v>
      </c>
      <c r="E5589">
        <v>608</v>
      </c>
      <c r="F5589">
        <v>589</v>
      </c>
      <c r="G5589">
        <v>82</v>
      </c>
      <c r="H5589">
        <v>103.72343100000001</v>
      </c>
      <c r="I5589">
        <v>160.365385</v>
      </c>
      <c r="J5589">
        <v>125</v>
      </c>
      <c r="K5589">
        <v>54462</v>
      </c>
      <c r="L5589" t="s">
        <v>4256</v>
      </c>
      <c r="M5589" t="str">
        <f t="shared" si="87"/>
        <v>34541</v>
      </c>
    </row>
    <row r="5590" spans="1:13" x14ac:dyDescent="0.25">
      <c r="A5590">
        <v>968</v>
      </c>
      <c r="B5590">
        <v>104</v>
      </c>
      <c r="C5590">
        <v>264.22902800000003</v>
      </c>
      <c r="D5590">
        <v>587.75</v>
      </c>
      <c r="E5590">
        <v>625</v>
      </c>
      <c r="F5590">
        <v>595</v>
      </c>
      <c r="G5590">
        <v>70</v>
      </c>
      <c r="H5590">
        <v>139.828811</v>
      </c>
      <c r="I5590">
        <v>209.66129000000001</v>
      </c>
      <c r="J5590">
        <v>160</v>
      </c>
      <c r="K5590">
        <v>57531</v>
      </c>
      <c r="L5590" t="s">
        <v>4257</v>
      </c>
      <c r="M5590" t="str">
        <f t="shared" si="87"/>
        <v>34543</v>
      </c>
    </row>
    <row r="5591" spans="1:13" x14ac:dyDescent="0.25">
      <c r="A5591">
        <v>874</v>
      </c>
      <c r="B5591">
        <v>112</v>
      </c>
      <c r="C5591">
        <v>243.22150400000001</v>
      </c>
      <c r="D5591">
        <v>488.38709699999998</v>
      </c>
      <c r="E5591">
        <v>485.5</v>
      </c>
      <c r="F5591">
        <v>514</v>
      </c>
      <c r="G5591">
        <v>114</v>
      </c>
      <c r="H5591">
        <v>134.13570000000001</v>
      </c>
      <c r="I5591">
        <v>226.94736800000001</v>
      </c>
      <c r="J5591">
        <v>169</v>
      </c>
      <c r="K5591">
        <v>25968</v>
      </c>
      <c r="L5591" t="s">
        <v>4258</v>
      </c>
      <c r="M5591" t="str">
        <f t="shared" si="87"/>
        <v>34545</v>
      </c>
    </row>
    <row r="5592" spans="1:13" x14ac:dyDescent="0.25">
      <c r="A5592">
        <v>847</v>
      </c>
      <c r="B5592">
        <v>149</v>
      </c>
      <c r="C5592">
        <v>221.11667199999999</v>
      </c>
      <c r="D5592">
        <v>500.93617</v>
      </c>
      <c r="E5592">
        <v>509</v>
      </c>
      <c r="F5592">
        <v>466</v>
      </c>
      <c r="G5592">
        <v>129</v>
      </c>
      <c r="H5592">
        <v>113.106437</v>
      </c>
      <c r="I5592">
        <v>223.76470599999999</v>
      </c>
      <c r="J5592">
        <v>175</v>
      </c>
      <c r="K5592">
        <v>19740</v>
      </c>
      <c r="L5592" t="s">
        <v>4259</v>
      </c>
      <c r="M5592" t="str">
        <f t="shared" si="87"/>
        <v>34547</v>
      </c>
    </row>
    <row r="5593" spans="1:13" x14ac:dyDescent="0.25">
      <c r="A5593">
        <v>862</v>
      </c>
      <c r="B5593">
        <v>198</v>
      </c>
      <c r="C5593">
        <v>215.671268</v>
      </c>
      <c r="D5593">
        <v>493.65</v>
      </c>
      <c r="E5593">
        <v>470.5</v>
      </c>
      <c r="F5593">
        <v>599</v>
      </c>
      <c r="G5593">
        <v>127</v>
      </c>
      <c r="H5593">
        <v>140.10655800000001</v>
      </c>
      <c r="I5593">
        <v>244.047619</v>
      </c>
      <c r="J5593">
        <v>177</v>
      </c>
      <c r="K5593">
        <v>24494</v>
      </c>
      <c r="L5593" t="s">
        <v>4260</v>
      </c>
      <c r="M5593" t="str">
        <f t="shared" si="87"/>
        <v>34548</v>
      </c>
    </row>
    <row r="5594" spans="1:13" x14ac:dyDescent="0.25">
      <c r="A5594">
        <v>1593</v>
      </c>
      <c r="B5594">
        <v>267</v>
      </c>
      <c r="C5594">
        <v>370.65508599999998</v>
      </c>
      <c r="D5594">
        <v>853.44230800000003</v>
      </c>
      <c r="E5594">
        <v>813</v>
      </c>
      <c r="F5594">
        <v>772</v>
      </c>
      <c r="G5594">
        <v>187</v>
      </c>
      <c r="H5594">
        <v>200.36321599999999</v>
      </c>
      <c r="I5594">
        <v>493.72727300000003</v>
      </c>
      <c r="J5594">
        <v>498</v>
      </c>
      <c r="K5594">
        <v>38948</v>
      </c>
      <c r="L5594" t="s">
        <v>4261</v>
      </c>
      <c r="M5594" t="str">
        <f t="shared" si="87"/>
        <v>34551</v>
      </c>
    </row>
    <row r="5595" spans="1:13" x14ac:dyDescent="0.25">
      <c r="A5595">
        <v>2207</v>
      </c>
      <c r="B5595">
        <v>614</v>
      </c>
      <c r="C5595">
        <v>470.03810399999998</v>
      </c>
      <c r="D5595">
        <v>1403.916667</v>
      </c>
      <c r="E5595">
        <v>1402</v>
      </c>
      <c r="F5595">
        <v>896</v>
      </c>
      <c r="G5595">
        <v>896</v>
      </c>
      <c r="H5595">
        <v>0</v>
      </c>
      <c r="I5595">
        <v>896</v>
      </c>
      <c r="J5595">
        <v>896</v>
      </c>
      <c r="K5595">
        <v>32798</v>
      </c>
      <c r="L5595" t="s">
        <v>4262</v>
      </c>
      <c r="M5595" t="str">
        <f t="shared" si="87"/>
        <v>34554</v>
      </c>
    </row>
    <row r="5596" spans="1:13" x14ac:dyDescent="0.25">
      <c r="A5596">
        <v>671</v>
      </c>
      <c r="B5596">
        <v>112</v>
      </c>
      <c r="C5596">
        <v>184.93583100000001</v>
      </c>
      <c r="D5596">
        <v>349.30769199999997</v>
      </c>
      <c r="E5596">
        <v>307.5</v>
      </c>
      <c r="F5596">
        <v>566</v>
      </c>
      <c r="G5596">
        <v>89</v>
      </c>
      <c r="H5596">
        <v>221.553605</v>
      </c>
      <c r="I5596">
        <v>236</v>
      </c>
      <c r="J5596">
        <v>144.5</v>
      </c>
      <c r="K5596">
        <v>8138</v>
      </c>
      <c r="L5596" t="s">
        <v>4263</v>
      </c>
      <c r="M5596" t="str">
        <f t="shared" si="87"/>
        <v>34557</v>
      </c>
    </row>
    <row r="5597" spans="1:13" x14ac:dyDescent="0.25">
      <c r="A5597">
        <v>1051</v>
      </c>
      <c r="B5597">
        <v>97</v>
      </c>
      <c r="C5597">
        <v>310.521794</v>
      </c>
      <c r="D5597">
        <v>601.39622599999996</v>
      </c>
      <c r="E5597">
        <v>603</v>
      </c>
      <c r="F5597">
        <v>458</v>
      </c>
      <c r="G5597">
        <v>87</v>
      </c>
      <c r="H5597">
        <v>81.515254999999996</v>
      </c>
      <c r="I5597">
        <v>159.421053</v>
      </c>
      <c r="J5597">
        <v>125</v>
      </c>
      <c r="K5597">
        <v>57690</v>
      </c>
      <c r="L5597" t="s">
        <v>4264</v>
      </c>
      <c r="M5597" t="str">
        <f t="shared" si="87"/>
        <v>34561</v>
      </c>
    </row>
    <row r="5598" spans="1:13" x14ac:dyDescent="0.25">
      <c r="A5598">
        <v>968</v>
      </c>
      <c r="B5598">
        <v>88</v>
      </c>
      <c r="C5598">
        <v>268.09802100000002</v>
      </c>
      <c r="D5598">
        <v>575.79365099999995</v>
      </c>
      <c r="E5598">
        <v>602.5</v>
      </c>
      <c r="F5598">
        <v>449</v>
      </c>
      <c r="G5598">
        <v>70</v>
      </c>
      <c r="H5598">
        <v>112.08876600000001</v>
      </c>
      <c r="I5598">
        <v>172.674419</v>
      </c>
      <c r="J5598">
        <v>109</v>
      </c>
      <c r="K5598">
        <v>65125</v>
      </c>
      <c r="L5598" t="s">
        <v>4265</v>
      </c>
      <c r="M5598" t="str">
        <f t="shared" si="87"/>
        <v>34564</v>
      </c>
    </row>
    <row r="5599" spans="1:13" x14ac:dyDescent="0.25">
      <c r="A5599">
        <v>711</v>
      </c>
      <c r="B5599">
        <v>73</v>
      </c>
      <c r="C5599">
        <v>189.768824</v>
      </c>
      <c r="D5599">
        <v>360.71666699999997</v>
      </c>
      <c r="E5599">
        <v>346.5</v>
      </c>
      <c r="F5599">
        <v>440</v>
      </c>
      <c r="G5599">
        <v>65</v>
      </c>
      <c r="H5599">
        <v>87.918875</v>
      </c>
      <c r="I5599">
        <v>150.14285699999999</v>
      </c>
      <c r="J5599">
        <v>121</v>
      </c>
      <c r="K5599">
        <v>18490</v>
      </c>
      <c r="L5599" t="s">
        <v>4266</v>
      </c>
      <c r="M5599" t="str">
        <f t="shared" si="87"/>
        <v>34567</v>
      </c>
    </row>
    <row r="5600" spans="1:13" x14ac:dyDescent="0.25">
      <c r="A5600">
        <v>874</v>
      </c>
      <c r="B5600">
        <v>112</v>
      </c>
      <c r="C5600">
        <v>260.50638700000002</v>
      </c>
      <c r="D5600">
        <v>422.5</v>
      </c>
      <c r="E5600">
        <v>345</v>
      </c>
      <c r="F5600">
        <v>637</v>
      </c>
      <c r="G5600">
        <v>95</v>
      </c>
      <c r="H5600">
        <v>162.83332899999999</v>
      </c>
      <c r="I5600">
        <v>265.78571399999998</v>
      </c>
      <c r="J5600">
        <v>210</v>
      </c>
      <c r="K5600">
        <v>22978</v>
      </c>
      <c r="L5600" t="s">
        <v>4267</v>
      </c>
      <c r="M5600" t="str">
        <f t="shared" si="87"/>
        <v>34569</v>
      </c>
    </row>
    <row r="5601" spans="1:13" x14ac:dyDescent="0.25">
      <c r="A5601">
        <v>847</v>
      </c>
      <c r="B5601">
        <v>129</v>
      </c>
      <c r="C5601">
        <v>242.94203300000001</v>
      </c>
      <c r="D5601">
        <v>461.82222200000001</v>
      </c>
      <c r="E5601">
        <v>387</v>
      </c>
      <c r="F5601">
        <v>710</v>
      </c>
      <c r="G5601">
        <v>138</v>
      </c>
      <c r="H5601">
        <v>224.92047099999999</v>
      </c>
      <c r="I5601">
        <v>354.72727300000003</v>
      </c>
      <c r="J5601">
        <v>202</v>
      </c>
      <c r="K5601">
        <v>16880</v>
      </c>
      <c r="L5601" t="s">
        <v>4268</v>
      </c>
      <c r="M5601" t="str">
        <f t="shared" si="87"/>
        <v>34572</v>
      </c>
    </row>
    <row r="5602" spans="1:13" x14ac:dyDescent="0.25">
      <c r="A5602">
        <v>862</v>
      </c>
      <c r="B5602">
        <v>150</v>
      </c>
      <c r="C5602">
        <v>233.67531600000001</v>
      </c>
      <c r="D5602">
        <v>435.38028200000002</v>
      </c>
      <c r="E5602">
        <v>362</v>
      </c>
      <c r="F5602">
        <v>599</v>
      </c>
      <c r="G5602">
        <v>145</v>
      </c>
      <c r="H5602">
        <v>129.498199</v>
      </c>
      <c r="I5602">
        <v>218.684211</v>
      </c>
      <c r="J5602">
        <v>171</v>
      </c>
      <c r="K5602">
        <v>26757</v>
      </c>
      <c r="L5602" t="s">
        <v>4269</v>
      </c>
      <c r="M5602" t="str">
        <f t="shared" si="87"/>
        <v>34574</v>
      </c>
    </row>
    <row r="5603" spans="1:13" x14ac:dyDescent="0.25">
      <c r="A5603">
        <v>687</v>
      </c>
      <c r="B5603">
        <v>120</v>
      </c>
      <c r="C5603">
        <v>170.807061</v>
      </c>
      <c r="D5603">
        <v>360.5</v>
      </c>
      <c r="E5603">
        <v>355.5</v>
      </c>
      <c r="F5603">
        <v>269</v>
      </c>
      <c r="G5603">
        <v>107</v>
      </c>
      <c r="H5603">
        <v>40.802258000000002</v>
      </c>
      <c r="I5603">
        <v>150.95833300000001</v>
      </c>
      <c r="J5603">
        <v>134</v>
      </c>
      <c r="K5603">
        <v>41800</v>
      </c>
      <c r="L5603" t="s">
        <v>4270</v>
      </c>
      <c r="M5603" t="str">
        <f t="shared" si="87"/>
        <v>34577</v>
      </c>
    </row>
    <row r="5604" spans="1:13" x14ac:dyDescent="0.25">
      <c r="A5604">
        <v>864</v>
      </c>
      <c r="B5604">
        <v>186</v>
      </c>
      <c r="C5604">
        <v>202.917168</v>
      </c>
      <c r="D5604">
        <v>593.57575799999995</v>
      </c>
      <c r="E5604">
        <v>662</v>
      </c>
      <c r="F5604">
        <v>734</v>
      </c>
      <c r="G5604">
        <v>167</v>
      </c>
      <c r="H5604">
        <v>226.575594</v>
      </c>
      <c r="I5604">
        <v>493.66666700000002</v>
      </c>
      <c r="J5604">
        <v>587</v>
      </c>
      <c r="K5604">
        <v>15145</v>
      </c>
      <c r="L5604" t="s">
        <v>4271</v>
      </c>
      <c r="M5604" t="str">
        <f t="shared" si="87"/>
        <v>34578</v>
      </c>
    </row>
    <row r="5605" spans="1:13" x14ac:dyDescent="0.25">
      <c r="A5605">
        <v>863</v>
      </c>
      <c r="B5605">
        <v>98</v>
      </c>
      <c r="C5605">
        <v>251.69083499999999</v>
      </c>
      <c r="D5605">
        <v>411.65909099999999</v>
      </c>
      <c r="E5605">
        <v>324</v>
      </c>
      <c r="F5605">
        <v>526</v>
      </c>
      <c r="G5605">
        <v>101</v>
      </c>
      <c r="H5605">
        <v>129.42646999999999</v>
      </c>
      <c r="I5605">
        <v>162.9</v>
      </c>
      <c r="J5605">
        <v>119.5</v>
      </c>
      <c r="K5605">
        <v>16484</v>
      </c>
      <c r="L5605" t="s">
        <v>4272</v>
      </c>
      <c r="M5605" t="str">
        <f t="shared" si="87"/>
        <v>34580</v>
      </c>
    </row>
    <row r="5606" spans="1:13" x14ac:dyDescent="0.25">
      <c r="A5606">
        <v>2019</v>
      </c>
      <c r="B5606">
        <v>204</v>
      </c>
      <c r="C5606">
        <v>548.95910700000002</v>
      </c>
      <c r="D5606">
        <v>978.26829299999997</v>
      </c>
      <c r="E5606">
        <v>909</v>
      </c>
      <c r="F5606">
        <v>1089</v>
      </c>
      <c r="G5606">
        <v>164</v>
      </c>
      <c r="H5606">
        <v>309.294329</v>
      </c>
      <c r="I5606">
        <v>459.875</v>
      </c>
      <c r="J5606">
        <v>352</v>
      </c>
      <c r="K5606">
        <v>36430</v>
      </c>
      <c r="L5606" t="s">
        <v>4273</v>
      </c>
      <c r="M5606" t="str">
        <f t="shared" si="87"/>
        <v>34583</v>
      </c>
    </row>
    <row r="5607" spans="1:13" x14ac:dyDescent="0.25">
      <c r="A5607">
        <v>756</v>
      </c>
      <c r="B5607">
        <v>62</v>
      </c>
      <c r="C5607">
        <v>219.39250899999999</v>
      </c>
      <c r="D5607">
        <v>417.92307699999998</v>
      </c>
      <c r="E5607">
        <v>404</v>
      </c>
      <c r="F5607">
        <v>604</v>
      </c>
      <c r="G5607">
        <v>59</v>
      </c>
      <c r="H5607">
        <v>199.44634500000001</v>
      </c>
      <c r="I5607">
        <v>292.2</v>
      </c>
      <c r="J5607">
        <v>231.5</v>
      </c>
      <c r="K5607">
        <v>13377</v>
      </c>
      <c r="L5607" t="s">
        <v>4274</v>
      </c>
      <c r="M5607" t="str">
        <f t="shared" si="87"/>
        <v>34585</v>
      </c>
    </row>
    <row r="5608" spans="1:13" x14ac:dyDescent="0.25">
      <c r="A5608">
        <v>582</v>
      </c>
      <c r="B5608">
        <v>82</v>
      </c>
      <c r="C5608">
        <v>159.12399099999999</v>
      </c>
      <c r="D5608">
        <v>325</v>
      </c>
      <c r="E5608">
        <v>299</v>
      </c>
      <c r="F5608">
        <v>446</v>
      </c>
      <c r="G5608">
        <v>94</v>
      </c>
      <c r="H5608">
        <v>132.36205799999999</v>
      </c>
      <c r="I5608">
        <v>250.5</v>
      </c>
      <c r="J5608">
        <v>200</v>
      </c>
      <c r="K5608">
        <v>7096</v>
      </c>
      <c r="L5608" t="s">
        <v>4275</v>
      </c>
      <c r="M5608" t="str">
        <f t="shared" si="87"/>
        <v>34588</v>
      </c>
    </row>
    <row r="5609" spans="1:13" x14ac:dyDescent="0.25">
      <c r="A5609">
        <v>1708</v>
      </c>
      <c r="B5609">
        <v>407</v>
      </c>
      <c r="C5609">
        <v>275.14114799999999</v>
      </c>
      <c r="D5609">
        <v>915.68181800000002</v>
      </c>
      <c r="E5609">
        <v>935.5</v>
      </c>
      <c r="F5609">
        <v>1909</v>
      </c>
      <c r="G5609">
        <v>175</v>
      </c>
      <c r="H5609">
        <v>703.32175800000005</v>
      </c>
      <c r="I5609">
        <v>837.56666700000005</v>
      </c>
      <c r="J5609">
        <v>415.5</v>
      </c>
      <c r="K5609">
        <v>35308</v>
      </c>
      <c r="L5609" t="s">
        <v>4277</v>
      </c>
      <c r="M5609" t="str">
        <f t="shared" si="87"/>
        <v>34595</v>
      </c>
    </row>
    <row r="5610" spans="1:13" x14ac:dyDescent="0.25">
      <c r="A5610">
        <v>1925</v>
      </c>
      <c r="B5610">
        <v>187</v>
      </c>
      <c r="C5610">
        <v>465.32189899999997</v>
      </c>
      <c r="D5610">
        <v>1041.784091</v>
      </c>
      <c r="E5610">
        <v>990.5</v>
      </c>
      <c r="F5610">
        <v>1751</v>
      </c>
      <c r="G5610">
        <v>175</v>
      </c>
      <c r="H5610">
        <v>511.36264199999999</v>
      </c>
      <c r="I5610">
        <v>829.41379300000006</v>
      </c>
      <c r="J5610">
        <v>809</v>
      </c>
      <c r="K5610">
        <v>67624</v>
      </c>
      <c r="L5610" t="s">
        <v>4278</v>
      </c>
      <c r="M5610" t="str">
        <f t="shared" si="87"/>
        <v>34605</v>
      </c>
    </row>
    <row r="5611" spans="1:13" x14ac:dyDescent="0.25">
      <c r="A5611">
        <v>1708</v>
      </c>
      <c r="B5611">
        <v>407</v>
      </c>
      <c r="C5611">
        <v>275.14114799999999</v>
      </c>
      <c r="D5611">
        <v>915.68181800000002</v>
      </c>
      <c r="E5611">
        <v>935.5</v>
      </c>
      <c r="F5611">
        <v>1909</v>
      </c>
      <c r="G5611">
        <v>175</v>
      </c>
      <c r="H5611">
        <v>703.32175800000005</v>
      </c>
      <c r="I5611">
        <v>837.56666700000005</v>
      </c>
      <c r="J5611">
        <v>415.5</v>
      </c>
      <c r="K5611">
        <v>35308</v>
      </c>
      <c r="L5611" t="s">
        <v>4279</v>
      </c>
      <c r="M5611" t="str">
        <f t="shared" si="87"/>
        <v>34612</v>
      </c>
    </row>
    <row r="5612" spans="1:13" x14ac:dyDescent="0.25">
      <c r="A5612">
        <v>1855</v>
      </c>
      <c r="B5612">
        <v>238</v>
      </c>
      <c r="C5612">
        <v>558.11248499999999</v>
      </c>
      <c r="D5612">
        <v>982.38888899999995</v>
      </c>
      <c r="E5612">
        <v>883</v>
      </c>
      <c r="F5612">
        <v>1561</v>
      </c>
      <c r="G5612">
        <v>200</v>
      </c>
      <c r="H5612">
        <v>487.37953299999998</v>
      </c>
      <c r="I5612">
        <v>486.14285699999999</v>
      </c>
      <c r="J5612">
        <v>289</v>
      </c>
      <c r="K5612">
        <v>14280</v>
      </c>
      <c r="L5612" t="s">
        <v>4280</v>
      </c>
      <c r="M5612" t="str">
        <f t="shared" si="87"/>
        <v>34620</v>
      </c>
    </row>
    <row r="5613" spans="1:13" x14ac:dyDescent="0.25">
      <c r="A5613">
        <v>1909</v>
      </c>
      <c r="B5613">
        <v>407</v>
      </c>
      <c r="C5613">
        <v>415.13213000000002</v>
      </c>
      <c r="D5613">
        <v>1080.2650599999999</v>
      </c>
      <c r="E5613">
        <v>1005</v>
      </c>
      <c r="F5613">
        <v>1925</v>
      </c>
      <c r="G5613">
        <v>175</v>
      </c>
      <c r="H5613">
        <v>532.65400099999999</v>
      </c>
      <c r="I5613">
        <v>760.61702100000002</v>
      </c>
      <c r="J5613">
        <v>553</v>
      </c>
      <c r="K5613">
        <v>53913</v>
      </c>
      <c r="L5613" t="s">
        <v>4281</v>
      </c>
      <c r="M5613" t="str">
        <f t="shared" si="87"/>
        <v>34625</v>
      </c>
    </row>
    <row r="5614" spans="1:13" x14ac:dyDescent="0.25">
      <c r="A5614">
        <v>1158</v>
      </c>
      <c r="B5614">
        <v>149</v>
      </c>
      <c r="C5614">
        <v>304.40312399999999</v>
      </c>
      <c r="D5614">
        <v>750.37903200000005</v>
      </c>
      <c r="E5614">
        <v>846.5</v>
      </c>
      <c r="F5614">
        <v>835</v>
      </c>
      <c r="G5614">
        <v>150</v>
      </c>
      <c r="H5614">
        <v>182.90886800000001</v>
      </c>
      <c r="I5614">
        <v>381.827586</v>
      </c>
      <c r="J5614">
        <v>336.5</v>
      </c>
      <c r="K5614">
        <v>70901</v>
      </c>
      <c r="L5614" t="s">
        <v>4282</v>
      </c>
      <c r="M5614" t="str">
        <f t="shared" si="87"/>
        <v>34636</v>
      </c>
    </row>
    <row r="5615" spans="1:13" x14ac:dyDescent="0.25">
      <c r="A5615">
        <v>675</v>
      </c>
      <c r="B5615">
        <v>178</v>
      </c>
      <c r="C5615">
        <v>122.191231</v>
      </c>
      <c r="D5615">
        <v>379.29577499999999</v>
      </c>
      <c r="E5615">
        <v>368</v>
      </c>
      <c r="F5615">
        <v>476</v>
      </c>
      <c r="G5615">
        <v>79</v>
      </c>
      <c r="H5615">
        <v>72.432806999999997</v>
      </c>
      <c r="I5615">
        <v>254.25640999999999</v>
      </c>
      <c r="J5615">
        <v>247</v>
      </c>
      <c r="K5615">
        <v>17014</v>
      </c>
      <c r="L5615" t="s">
        <v>4283</v>
      </c>
      <c r="M5615" t="str">
        <f t="shared" si="87"/>
        <v>34644</v>
      </c>
    </row>
    <row r="5616" spans="1:13" x14ac:dyDescent="0.25">
      <c r="A5616">
        <v>2633</v>
      </c>
      <c r="B5616">
        <v>158</v>
      </c>
      <c r="C5616">
        <v>739.35691699999995</v>
      </c>
      <c r="D5616">
        <v>1423.787611</v>
      </c>
      <c r="E5616">
        <v>1350</v>
      </c>
      <c r="F5616">
        <v>1010</v>
      </c>
      <c r="G5616">
        <v>95</v>
      </c>
      <c r="H5616">
        <v>230.39277000000001</v>
      </c>
      <c r="I5616">
        <v>398.83928600000002</v>
      </c>
      <c r="J5616">
        <v>329.5</v>
      </c>
      <c r="K5616">
        <v>138553</v>
      </c>
      <c r="L5616" t="s">
        <v>4284</v>
      </c>
      <c r="M5616" t="str">
        <f t="shared" si="87"/>
        <v>34659</v>
      </c>
    </row>
    <row r="5617" spans="1:13" x14ac:dyDescent="0.25">
      <c r="A5617">
        <v>846</v>
      </c>
      <c r="B5617">
        <v>107</v>
      </c>
      <c r="C5617">
        <v>208.94653500000001</v>
      </c>
      <c r="D5617">
        <v>431.933333</v>
      </c>
      <c r="E5617">
        <v>387</v>
      </c>
      <c r="F5617">
        <v>553</v>
      </c>
      <c r="G5617">
        <v>108</v>
      </c>
      <c r="H5617">
        <v>110.739566</v>
      </c>
      <c r="I5617">
        <v>261.842105</v>
      </c>
      <c r="J5617">
        <v>225</v>
      </c>
      <c r="K5617">
        <v>14462</v>
      </c>
      <c r="L5617" t="s">
        <v>4285</v>
      </c>
      <c r="M5617" t="str">
        <f t="shared" si="87"/>
        <v>34665</v>
      </c>
    </row>
    <row r="5618" spans="1:13" x14ac:dyDescent="0.25">
      <c r="A5618">
        <v>1023</v>
      </c>
      <c r="B5618">
        <v>307</v>
      </c>
      <c r="C5618">
        <v>235.78064900000001</v>
      </c>
      <c r="D5618">
        <v>742.02941199999998</v>
      </c>
      <c r="E5618">
        <v>825.5</v>
      </c>
      <c r="F5618">
        <v>963</v>
      </c>
      <c r="G5618">
        <v>589</v>
      </c>
      <c r="H5618">
        <v>130.01867999999999</v>
      </c>
      <c r="I5618">
        <v>866</v>
      </c>
      <c r="J5618">
        <v>914.5</v>
      </c>
      <c r="K5618">
        <v>18301</v>
      </c>
      <c r="L5618" t="s">
        <v>4286</v>
      </c>
      <c r="M5618" t="str">
        <f t="shared" si="87"/>
        <v>34670</v>
      </c>
    </row>
    <row r="5619" spans="1:13" x14ac:dyDescent="0.25">
      <c r="A5619">
        <v>810</v>
      </c>
      <c r="B5619">
        <v>273</v>
      </c>
      <c r="C5619">
        <v>154.644969</v>
      </c>
      <c r="D5619">
        <v>544.06896600000005</v>
      </c>
      <c r="E5619">
        <v>513</v>
      </c>
      <c r="F5619">
        <v>589</v>
      </c>
      <c r="G5619">
        <v>188</v>
      </c>
      <c r="H5619">
        <v>143.801278</v>
      </c>
      <c r="I5619">
        <v>355.84615400000001</v>
      </c>
      <c r="J5619">
        <v>358</v>
      </c>
      <c r="K5619">
        <v>11152</v>
      </c>
      <c r="L5619" t="s">
        <v>4287</v>
      </c>
      <c r="M5619" t="str">
        <f t="shared" si="87"/>
        <v>34676</v>
      </c>
    </row>
    <row r="5620" spans="1:13" x14ac:dyDescent="0.25">
      <c r="A5620">
        <v>752</v>
      </c>
      <c r="B5620">
        <v>195</v>
      </c>
      <c r="C5620">
        <v>171.08220900000001</v>
      </c>
      <c r="D5620">
        <v>481.55319100000003</v>
      </c>
      <c r="E5620">
        <v>499</v>
      </c>
      <c r="F5620">
        <v>497</v>
      </c>
      <c r="G5620">
        <v>127</v>
      </c>
      <c r="H5620">
        <v>96.898348999999996</v>
      </c>
      <c r="I5620">
        <v>281.95999999999998</v>
      </c>
      <c r="J5620">
        <v>272</v>
      </c>
      <c r="K5620">
        <v>15584</v>
      </c>
      <c r="L5620" t="s">
        <v>4288</v>
      </c>
      <c r="M5620" t="str">
        <f t="shared" si="87"/>
        <v>34679</v>
      </c>
    </row>
    <row r="5621" spans="1:13" x14ac:dyDescent="0.25">
      <c r="A5621">
        <v>1054</v>
      </c>
      <c r="B5621">
        <v>176</v>
      </c>
      <c r="C5621">
        <v>276.60626999999999</v>
      </c>
      <c r="D5621">
        <v>654.21698100000003</v>
      </c>
      <c r="E5621">
        <v>711.5</v>
      </c>
      <c r="F5621">
        <v>864</v>
      </c>
      <c r="G5621">
        <v>122</v>
      </c>
      <c r="H5621">
        <v>180.34365299999999</v>
      </c>
      <c r="I5621">
        <v>340.31745999999998</v>
      </c>
      <c r="J5621">
        <v>277</v>
      </c>
      <c r="K5621">
        <v>47907</v>
      </c>
      <c r="L5621" t="s">
        <v>4289</v>
      </c>
      <c r="M5621" t="str">
        <f t="shared" si="87"/>
        <v>34687</v>
      </c>
    </row>
    <row r="5622" spans="1:13" x14ac:dyDescent="0.25">
      <c r="A5622">
        <v>1022</v>
      </c>
      <c r="B5622">
        <v>235</v>
      </c>
      <c r="C5622">
        <v>281.026411</v>
      </c>
      <c r="D5622">
        <v>545.55555600000002</v>
      </c>
      <c r="E5622">
        <v>476</v>
      </c>
      <c r="F5622">
        <v>802</v>
      </c>
      <c r="G5622">
        <v>195</v>
      </c>
      <c r="H5622">
        <v>196.426873</v>
      </c>
      <c r="I5622">
        <v>411.11111099999999</v>
      </c>
      <c r="J5622">
        <v>280</v>
      </c>
      <c r="K5622">
        <v>17150</v>
      </c>
      <c r="L5622" t="s">
        <v>4290</v>
      </c>
      <c r="M5622" t="str">
        <f t="shared" si="87"/>
        <v>34693</v>
      </c>
    </row>
    <row r="5623" spans="1:13" x14ac:dyDescent="0.25">
      <c r="A5623">
        <v>1134</v>
      </c>
      <c r="B5623">
        <v>226</v>
      </c>
      <c r="C5623">
        <v>229.43201300000001</v>
      </c>
      <c r="D5623">
        <v>812.20238099999995</v>
      </c>
      <c r="E5623">
        <v>860.5</v>
      </c>
      <c r="F5623">
        <v>1064</v>
      </c>
      <c r="G5623">
        <v>252</v>
      </c>
      <c r="H5623">
        <v>260.48820999999998</v>
      </c>
      <c r="I5623">
        <v>582.03571399999998</v>
      </c>
      <c r="J5623">
        <v>495.5</v>
      </c>
      <c r="K5623">
        <v>103856</v>
      </c>
      <c r="L5623" t="s">
        <v>4292</v>
      </c>
      <c r="M5623" t="str">
        <f t="shared" si="87"/>
        <v>34707</v>
      </c>
    </row>
    <row r="5624" spans="1:13" x14ac:dyDescent="0.25">
      <c r="A5624">
        <v>1023</v>
      </c>
      <c r="B5624">
        <v>118</v>
      </c>
      <c r="C5624">
        <v>246.30341300000001</v>
      </c>
      <c r="D5624">
        <v>532.64406799999995</v>
      </c>
      <c r="E5624">
        <v>478</v>
      </c>
      <c r="F5624">
        <v>508</v>
      </c>
      <c r="G5624">
        <v>124</v>
      </c>
      <c r="H5624">
        <v>99.692335999999997</v>
      </c>
      <c r="I5624">
        <v>308.80952400000001</v>
      </c>
      <c r="J5624">
        <v>282</v>
      </c>
      <c r="K5624">
        <v>24941</v>
      </c>
      <c r="L5624" t="s">
        <v>4293</v>
      </c>
      <c r="M5624" t="str">
        <f t="shared" si="87"/>
        <v>34713</v>
      </c>
    </row>
    <row r="5625" spans="1:13" x14ac:dyDescent="0.25">
      <c r="A5625">
        <v>658</v>
      </c>
      <c r="B5625">
        <v>99</v>
      </c>
      <c r="C5625">
        <v>166.32742099999999</v>
      </c>
      <c r="D5625">
        <v>421.54054100000002</v>
      </c>
      <c r="E5625">
        <v>473</v>
      </c>
      <c r="F5625">
        <v>433</v>
      </c>
      <c r="G5625">
        <v>220</v>
      </c>
      <c r="H5625">
        <v>68.545406</v>
      </c>
      <c r="I5625">
        <v>347.454545</v>
      </c>
      <c r="J5625">
        <v>358</v>
      </c>
      <c r="K5625">
        <v>11775</v>
      </c>
      <c r="L5625" t="s">
        <v>4294</v>
      </c>
      <c r="M5625" t="str">
        <f t="shared" si="87"/>
        <v>34716</v>
      </c>
    </row>
    <row r="5626" spans="1:13" x14ac:dyDescent="0.25">
      <c r="A5626">
        <v>759</v>
      </c>
      <c r="B5626">
        <v>262</v>
      </c>
      <c r="C5626">
        <v>154.80111299999999</v>
      </c>
      <c r="D5626">
        <v>461.23076900000001</v>
      </c>
      <c r="E5626">
        <v>466</v>
      </c>
      <c r="F5626">
        <v>526</v>
      </c>
      <c r="G5626">
        <v>204</v>
      </c>
      <c r="H5626">
        <v>109.322592</v>
      </c>
      <c r="I5626">
        <v>301.6875</v>
      </c>
      <c r="J5626">
        <v>252.5</v>
      </c>
      <c r="K5626">
        <v>7165</v>
      </c>
      <c r="L5626" t="s">
        <v>4295</v>
      </c>
      <c r="M5626" t="str">
        <f t="shared" si="87"/>
        <v>34719</v>
      </c>
    </row>
    <row r="5627" spans="1:13" x14ac:dyDescent="0.25">
      <c r="A5627">
        <v>1134</v>
      </c>
      <c r="B5627">
        <v>232</v>
      </c>
      <c r="C5627">
        <v>235.34948700000001</v>
      </c>
      <c r="D5627">
        <v>839.55384600000002</v>
      </c>
      <c r="E5627">
        <v>902.5</v>
      </c>
      <c r="F5627">
        <v>990</v>
      </c>
      <c r="G5627">
        <v>226</v>
      </c>
      <c r="H5627">
        <v>192.98902200000001</v>
      </c>
      <c r="I5627">
        <v>530.315789</v>
      </c>
      <c r="J5627">
        <v>507.5</v>
      </c>
      <c r="K5627">
        <v>88990</v>
      </c>
      <c r="L5627" t="s">
        <v>4297</v>
      </c>
      <c r="M5627" t="str">
        <f t="shared" si="87"/>
        <v>34735</v>
      </c>
    </row>
    <row r="5628" spans="1:13" x14ac:dyDescent="0.25">
      <c r="A5628">
        <v>2633</v>
      </c>
      <c r="B5628">
        <v>158</v>
      </c>
      <c r="C5628">
        <v>754.33478700000001</v>
      </c>
      <c r="D5628">
        <v>1373.6638660000001</v>
      </c>
      <c r="E5628">
        <v>1289</v>
      </c>
      <c r="F5628">
        <v>1066</v>
      </c>
      <c r="G5628">
        <v>80</v>
      </c>
      <c r="H5628">
        <v>242.187386</v>
      </c>
      <c r="I5628">
        <v>347.58730200000002</v>
      </c>
      <c r="J5628">
        <v>252</v>
      </c>
      <c r="K5628">
        <v>141568</v>
      </c>
      <c r="L5628" t="s">
        <v>4298</v>
      </c>
      <c r="M5628" t="str">
        <f t="shared" si="87"/>
        <v>34751</v>
      </c>
    </row>
    <row r="5629" spans="1:13" x14ac:dyDescent="0.25">
      <c r="A5629">
        <v>1022</v>
      </c>
      <c r="B5629">
        <v>205</v>
      </c>
      <c r="C5629">
        <v>276.77854200000002</v>
      </c>
      <c r="D5629">
        <v>553.02083300000004</v>
      </c>
      <c r="E5629">
        <v>489</v>
      </c>
      <c r="F5629">
        <v>685</v>
      </c>
      <c r="G5629">
        <v>195</v>
      </c>
      <c r="H5629">
        <v>135.221497</v>
      </c>
      <c r="I5629">
        <v>316.375</v>
      </c>
      <c r="J5629">
        <v>267.5</v>
      </c>
      <c r="K5629">
        <v>18952</v>
      </c>
      <c r="L5629" t="s">
        <v>4299</v>
      </c>
      <c r="M5629" t="str">
        <f t="shared" si="87"/>
        <v>34757</v>
      </c>
    </row>
    <row r="5630" spans="1:13" x14ac:dyDescent="0.25">
      <c r="A5630">
        <v>752</v>
      </c>
      <c r="B5630">
        <v>127</v>
      </c>
      <c r="C5630">
        <v>168.81618399999999</v>
      </c>
      <c r="D5630">
        <v>414.94736799999998</v>
      </c>
      <c r="E5630">
        <v>369</v>
      </c>
      <c r="F5630">
        <v>370</v>
      </c>
      <c r="G5630">
        <v>127</v>
      </c>
      <c r="H5630">
        <v>58.924436</v>
      </c>
      <c r="I5630">
        <v>253.82352900000001</v>
      </c>
      <c r="J5630">
        <v>255</v>
      </c>
      <c r="K5630">
        <v>22906</v>
      </c>
      <c r="L5630" t="s">
        <v>4300</v>
      </c>
      <c r="M5630" t="str">
        <f t="shared" si="87"/>
        <v>34762</v>
      </c>
    </row>
    <row r="5631" spans="1:13" x14ac:dyDescent="0.25">
      <c r="A5631">
        <v>1158</v>
      </c>
      <c r="B5631">
        <v>149</v>
      </c>
      <c r="C5631">
        <v>315.408749</v>
      </c>
      <c r="D5631">
        <v>676.40764300000001</v>
      </c>
      <c r="E5631">
        <v>658</v>
      </c>
      <c r="F5631">
        <v>846</v>
      </c>
      <c r="G5631">
        <v>153</v>
      </c>
      <c r="H5631">
        <v>169.25019</v>
      </c>
      <c r="I5631">
        <v>343.33333299999998</v>
      </c>
      <c r="J5631">
        <v>296</v>
      </c>
      <c r="K5631">
        <v>88686</v>
      </c>
      <c r="L5631" t="s">
        <v>4301</v>
      </c>
      <c r="M5631" t="str">
        <f t="shared" si="87"/>
        <v>34773</v>
      </c>
    </row>
    <row r="5632" spans="1:13" x14ac:dyDescent="0.25">
      <c r="A5632">
        <v>1054</v>
      </c>
      <c r="B5632">
        <v>272</v>
      </c>
      <c r="C5632">
        <v>214.489555</v>
      </c>
      <c r="D5632">
        <v>776.63513499999999</v>
      </c>
      <c r="E5632">
        <v>851.5</v>
      </c>
      <c r="F5632">
        <v>856</v>
      </c>
      <c r="G5632">
        <v>267</v>
      </c>
      <c r="H5632">
        <v>208.38453999999999</v>
      </c>
      <c r="I5632">
        <v>476.875</v>
      </c>
      <c r="J5632">
        <v>381.5</v>
      </c>
      <c r="K5632">
        <v>49841</v>
      </c>
      <c r="L5632" t="s">
        <v>4302</v>
      </c>
      <c r="M5632" t="str">
        <f t="shared" si="87"/>
        <v>34780</v>
      </c>
    </row>
    <row r="5633" spans="1:13" x14ac:dyDescent="0.25">
      <c r="A5633">
        <v>1023</v>
      </c>
      <c r="B5633">
        <v>118</v>
      </c>
      <c r="C5633">
        <v>244.53798900000001</v>
      </c>
      <c r="D5633">
        <v>531.45000000000005</v>
      </c>
      <c r="E5633">
        <v>493</v>
      </c>
      <c r="F5633">
        <v>470</v>
      </c>
      <c r="G5633">
        <v>104</v>
      </c>
      <c r="H5633">
        <v>85.667916000000005</v>
      </c>
      <c r="I5633">
        <v>259.53846199999998</v>
      </c>
      <c r="J5633">
        <v>243</v>
      </c>
      <c r="K5633">
        <v>21765</v>
      </c>
      <c r="L5633" t="s">
        <v>4303</v>
      </c>
      <c r="M5633" t="str">
        <f t="shared" si="87"/>
        <v>34786</v>
      </c>
    </row>
    <row r="5634" spans="1:13" x14ac:dyDescent="0.25">
      <c r="A5634">
        <v>1158</v>
      </c>
      <c r="B5634">
        <v>149</v>
      </c>
      <c r="C5634">
        <v>329.04315100000002</v>
      </c>
      <c r="D5634">
        <v>688.05970100000002</v>
      </c>
      <c r="E5634">
        <v>717.5</v>
      </c>
      <c r="F5634">
        <v>1029</v>
      </c>
      <c r="G5634">
        <v>153</v>
      </c>
      <c r="H5634">
        <v>188.288589</v>
      </c>
      <c r="I5634">
        <v>321.79411800000003</v>
      </c>
      <c r="J5634">
        <v>269</v>
      </c>
      <c r="K5634">
        <v>81259</v>
      </c>
      <c r="L5634" t="s">
        <v>4304</v>
      </c>
      <c r="M5634" t="str">
        <f t="shared" ref="M5634:M5697" si="88">LEFT(L5634,LEN(L5634)-4)</f>
        <v>34793</v>
      </c>
    </row>
    <row r="5635" spans="1:13" x14ac:dyDescent="0.25">
      <c r="A5635">
        <v>2633</v>
      </c>
      <c r="B5635">
        <v>105</v>
      </c>
      <c r="C5635">
        <v>778.61194699999999</v>
      </c>
      <c r="D5635">
        <v>1107.927711</v>
      </c>
      <c r="E5635">
        <v>946</v>
      </c>
      <c r="F5635">
        <v>738</v>
      </c>
      <c r="G5635">
        <v>80</v>
      </c>
      <c r="H5635">
        <v>134.7097</v>
      </c>
      <c r="I5635">
        <v>259.77586200000002</v>
      </c>
      <c r="J5635">
        <v>227.5</v>
      </c>
      <c r="K5635">
        <v>168849</v>
      </c>
      <c r="L5635" t="s">
        <v>4305</v>
      </c>
      <c r="M5635" t="str">
        <f t="shared" si="88"/>
        <v>34802</v>
      </c>
    </row>
    <row r="5636" spans="1:13" x14ac:dyDescent="0.25">
      <c r="A5636">
        <v>846</v>
      </c>
      <c r="B5636">
        <v>107</v>
      </c>
      <c r="C5636">
        <v>202.36926800000001</v>
      </c>
      <c r="D5636">
        <v>429.13725499999998</v>
      </c>
      <c r="E5636">
        <v>387</v>
      </c>
      <c r="F5636">
        <v>475</v>
      </c>
      <c r="G5636">
        <v>108</v>
      </c>
      <c r="H5636">
        <v>100.448234</v>
      </c>
      <c r="I5636">
        <v>237.38095200000001</v>
      </c>
      <c r="J5636">
        <v>220</v>
      </c>
      <c r="K5636">
        <v>16901</v>
      </c>
      <c r="L5636" t="s">
        <v>4306</v>
      </c>
      <c r="M5636" t="str">
        <f t="shared" si="88"/>
        <v>34819</v>
      </c>
    </row>
    <row r="5637" spans="1:13" x14ac:dyDescent="0.25">
      <c r="A5637">
        <v>752</v>
      </c>
      <c r="B5637">
        <v>127</v>
      </c>
      <c r="C5637">
        <v>183.45092399999999</v>
      </c>
      <c r="D5637">
        <v>377.95180699999997</v>
      </c>
      <c r="E5637">
        <v>310</v>
      </c>
      <c r="F5637">
        <v>476</v>
      </c>
      <c r="G5637">
        <v>198</v>
      </c>
      <c r="H5637">
        <v>70.064643000000004</v>
      </c>
      <c r="I5637">
        <v>305.85185200000001</v>
      </c>
      <c r="J5637">
        <v>286</v>
      </c>
      <c r="K5637">
        <v>23112</v>
      </c>
      <c r="L5637" t="s">
        <v>4307</v>
      </c>
      <c r="M5637" t="str">
        <f t="shared" si="88"/>
        <v>34826</v>
      </c>
    </row>
    <row r="5638" spans="1:13" x14ac:dyDescent="0.25">
      <c r="A5638">
        <v>1054</v>
      </c>
      <c r="B5638">
        <v>149</v>
      </c>
      <c r="C5638">
        <v>287.71706599999999</v>
      </c>
      <c r="D5638">
        <v>555.81012699999997</v>
      </c>
      <c r="E5638">
        <v>513.5</v>
      </c>
      <c r="F5638">
        <v>457</v>
      </c>
      <c r="G5638">
        <v>122</v>
      </c>
      <c r="H5638">
        <v>80.670724000000007</v>
      </c>
      <c r="I5638">
        <v>264.89189199999998</v>
      </c>
      <c r="J5638">
        <v>273</v>
      </c>
      <c r="K5638">
        <v>78017</v>
      </c>
      <c r="L5638" t="s">
        <v>4308</v>
      </c>
      <c r="M5638" t="str">
        <f t="shared" si="88"/>
        <v>34830</v>
      </c>
    </row>
    <row r="5639" spans="1:13" x14ac:dyDescent="0.25">
      <c r="A5639">
        <v>1022</v>
      </c>
      <c r="B5639">
        <v>205</v>
      </c>
      <c r="C5639">
        <v>267.45515</v>
      </c>
      <c r="D5639">
        <v>509.14516099999997</v>
      </c>
      <c r="E5639">
        <v>449.5</v>
      </c>
      <c r="F5639">
        <v>284</v>
      </c>
      <c r="G5639">
        <v>195</v>
      </c>
      <c r="H5639">
        <v>24.187377999999999</v>
      </c>
      <c r="I5639">
        <v>255.157895</v>
      </c>
      <c r="J5639">
        <v>260</v>
      </c>
      <c r="K5639">
        <v>26719</v>
      </c>
      <c r="L5639" t="s">
        <v>4309</v>
      </c>
      <c r="M5639" t="str">
        <f t="shared" si="88"/>
        <v>34839</v>
      </c>
    </row>
    <row r="5640" spans="1:13" x14ac:dyDescent="0.25">
      <c r="A5640">
        <v>1134</v>
      </c>
      <c r="B5640">
        <v>226</v>
      </c>
      <c r="C5640">
        <v>271.938129</v>
      </c>
      <c r="D5640">
        <v>709.36018999999999</v>
      </c>
      <c r="E5640">
        <v>720</v>
      </c>
      <c r="F5640">
        <v>1011</v>
      </c>
      <c r="G5640">
        <v>218</v>
      </c>
      <c r="H5640">
        <v>210.29529199999999</v>
      </c>
      <c r="I5640">
        <v>498.96363600000001</v>
      </c>
      <c r="J5640">
        <v>401</v>
      </c>
      <c r="K5640">
        <v>122232</v>
      </c>
      <c r="L5640" t="s">
        <v>4310</v>
      </c>
      <c r="M5640" t="str">
        <f t="shared" si="88"/>
        <v>34846</v>
      </c>
    </row>
    <row r="5641" spans="1:13" x14ac:dyDescent="0.25">
      <c r="A5641">
        <v>1023</v>
      </c>
      <c r="B5641">
        <v>118</v>
      </c>
      <c r="C5641">
        <v>246.08879300000001</v>
      </c>
      <c r="D5641">
        <v>505.42424199999999</v>
      </c>
      <c r="E5641">
        <v>467.5</v>
      </c>
      <c r="F5641">
        <v>470</v>
      </c>
      <c r="G5641">
        <v>124</v>
      </c>
      <c r="H5641">
        <v>103.642325</v>
      </c>
      <c r="I5641">
        <v>292.72727300000003</v>
      </c>
      <c r="J5641">
        <v>261.5</v>
      </c>
      <c r="K5641">
        <v>26918</v>
      </c>
      <c r="L5641" t="s">
        <v>4311</v>
      </c>
      <c r="M5641" t="str">
        <f t="shared" si="88"/>
        <v>34856</v>
      </c>
    </row>
    <row r="5642" spans="1:13" x14ac:dyDescent="0.25">
      <c r="A5642">
        <v>1134</v>
      </c>
      <c r="B5642">
        <v>277</v>
      </c>
      <c r="C5642">
        <v>189.42046500000001</v>
      </c>
      <c r="D5642">
        <v>908.81553399999996</v>
      </c>
      <c r="E5642">
        <v>985</v>
      </c>
      <c r="F5642">
        <v>898</v>
      </c>
      <c r="G5642">
        <v>347</v>
      </c>
      <c r="H5642">
        <v>193.45908499999999</v>
      </c>
      <c r="I5642">
        <v>627.42857100000003</v>
      </c>
      <c r="J5642">
        <v>675</v>
      </c>
      <c r="K5642">
        <v>84824</v>
      </c>
      <c r="L5642" t="s">
        <v>4312</v>
      </c>
      <c r="M5642" t="str">
        <f t="shared" si="88"/>
        <v>34867</v>
      </c>
    </row>
    <row r="5643" spans="1:13" x14ac:dyDescent="0.25">
      <c r="A5643">
        <v>1158</v>
      </c>
      <c r="B5643">
        <v>149</v>
      </c>
      <c r="C5643">
        <v>307.91197099999999</v>
      </c>
      <c r="D5643">
        <v>758.34513300000003</v>
      </c>
      <c r="E5643">
        <v>854</v>
      </c>
      <c r="F5643">
        <v>1029</v>
      </c>
      <c r="G5643">
        <v>150</v>
      </c>
      <c r="H5643">
        <v>216.07590099999999</v>
      </c>
      <c r="I5643">
        <v>346.77777800000001</v>
      </c>
      <c r="J5643">
        <v>268</v>
      </c>
      <c r="K5643">
        <v>76330</v>
      </c>
      <c r="L5643" t="s">
        <v>4313</v>
      </c>
      <c r="M5643" t="str">
        <f t="shared" si="88"/>
        <v>34876</v>
      </c>
    </row>
    <row r="5644" spans="1:13" x14ac:dyDescent="0.25">
      <c r="A5644">
        <v>1054</v>
      </c>
      <c r="B5644">
        <v>176</v>
      </c>
      <c r="C5644">
        <v>254.86285699999999</v>
      </c>
      <c r="D5644">
        <v>684.21495300000004</v>
      </c>
      <c r="E5644">
        <v>740</v>
      </c>
      <c r="F5644">
        <v>608</v>
      </c>
      <c r="G5644">
        <v>189</v>
      </c>
      <c r="H5644">
        <v>122.550167</v>
      </c>
      <c r="I5644">
        <v>320.27999999999997</v>
      </c>
      <c r="J5644">
        <v>271</v>
      </c>
      <c r="K5644">
        <v>65204</v>
      </c>
      <c r="L5644" t="s">
        <v>4314</v>
      </c>
      <c r="M5644" t="str">
        <f t="shared" si="88"/>
        <v>34884</v>
      </c>
    </row>
    <row r="5645" spans="1:13" x14ac:dyDescent="0.25">
      <c r="A5645">
        <v>2633</v>
      </c>
      <c r="B5645">
        <v>158</v>
      </c>
      <c r="C5645">
        <v>759.64389600000004</v>
      </c>
      <c r="D5645">
        <v>1334.68</v>
      </c>
      <c r="E5645">
        <v>1234</v>
      </c>
      <c r="F5645">
        <v>884</v>
      </c>
      <c r="G5645">
        <v>80</v>
      </c>
      <c r="H5645">
        <v>219.17099200000001</v>
      </c>
      <c r="I5645">
        <v>325.07017500000001</v>
      </c>
      <c r="J5645">
        <v>245</v>
      </c>
      <c r="K5645">
        <v>148306</v>
      </c>
      <c r="L5645" t="s">
        <v>4315</v>
      </c>
      <c r="M5645" t="str">
        <f t="shared" si="88"/>
        <v>34900</v>
      </c>
    </row>
    <row r="5646" spans="1:13" x14ac:dyDescent="0.25">
      <c r="A5646">
        <v>1122</v>
      </c>
      <c r="B5646">
        <v>131</v>
      </c>
      <c r="C5646">
        <v>282.774204</v>
      </c>
      <c r="D5646">
        <v>476.18604699999997</v>
      </c>
      <c r="E5646">
        <v>359</v>
      </c>
      <c r="F5646">
        <v>909</v>
      </c>
      <c r="G5646">
        <v>133</v>
      </c>
      <c r="H5646">
        <v>247.93512999999999</v>
      </c>
      <c r="I5646">
        <v>374.14285699999999</v>
      </c>
      <c r="J5646">
        <v>268</v>
      </c>
      <c r="K5646">
        <v>12619</v>
      </c>
      <c r="L5646" t="s">
        <v>4316</v>
      </c>
      <c r="M5646" t="str">
        <f t="shared" si="88"/>
        <v>34903</v>
      </c>
    </row>
    <row r="5647" spans="1:13" x14ac:dyDescent="0.25">
      <c r="A5647">
        <v>1122</v>
      </c>
      <c r="B5647">
        <v>167</v>
      </c>
      <c r="C5647">
        <v>277.22856899999999</v>
      </c>
      <c r="D5647">
        <v>612.9</v>
      </c>
      <c r="E5647">
        <v>571.5</v>
      </c>
      <c r="F5647">
        <v>885</v>
      </c>
      <c r="G5647">
        <v>163</v>
      </c>
      <c r="H5647">
        <v>187.970167</v>
      </c>
      <c r="I5647">
        <v>358.315789</v>
      </c>
      <c r="J5647">
        <v>318</v>
      </c>
      <c r="K5647">
        <v>11579</v>
      </c>
      <c r="L5647" t="s">
        <v>4317</v>
      </c>
      <c r="M5647" t="str">
        <f t="shared" si="88"/>
        <v>34908</v>
      </c>
    </row>
    <row r="5648" spans="1:13" x14ac:dyDescent="0.25">
      <c r="A5648">
        <v>1122</v>
      </c>
      <c r="B5648">
        <v>100</v>
      </c>
      <c r="C5648">
        <v>225.77481</v>
      </c>
      <c r="D5648">
        <v>395.29357800000002</v>
      </c>
      <c r="E5648">
        <v>321</v>
      </c>
      <c r="F5648">
        <v>429</v>
      </c>
      <c r="G5648">
        <v>107</v>
      </c>
      <c r="H5648">
        <v>57.036945000000003</v>
      </c>
      <c r="I5648">
        <v>188.87826100000001</v>
      </c>
      <c r="J5648">
        <v>179</v>
      </c>
      <c r="K5648">
        <v>21366</v>
      </c>
      <c r="L5648" t="s">
        <v>4318</v>
      </c>
      <c r="M5648" t="str">
        <f t="shared" si="88"/>
        <v>34912</v>
      </c>
    </row>
    <row r="5649" spans="1:13" x14ac:dyDescent="0.25">
      <c r="A5649">
        <v>2913</v>
      </c>
      <c r="B5649">
        <v>58</v>
      </c>
      <c r="C5649">
        <v>972.16637300000002</v>
      </c>
      <c r="D5649">
        <v>1269.057971</v>
      </c>
      <c r="E5649">
        <v>1053</v>
      </c>
      <c r="F5649">
        <v>1251</v>
      </c>
      <c r="G5649">
        <v>59</v>
      </c>
      <c r="H5649">
        <v>383.60247800000002</v>
      </c>
      <c r="I5649">
        <v>459.03333300000003</v>
      </c>
      <c r="J5649">
        <v>264.5</v>
      </c>
      <c r="K5649">
        <v>161359</v>
      </c>
      <c r="L5649" t="s">
        <v>4319</v>
      </c>
      <c r="M5649" t="str">
        <f t="shared" si="88"/>
        <v>34917</v>
      </c>
    </row>
    <row r="5650" spans="1:13" x14ac:dyDescent="0.25">
      <c r="A5650">
        <v>1208</v>
      </c>
      <c r="B5650">
        <v>84</v>
      </c>
      <c r="C5650">
        <v>376.004502</v>
      </c>
      <c r="D5650">
        <v>643.65822800000001</v>
      </c>
      <c r="E5650">
        <v>690.5</v>
      </c>
      <c r="F5650">
        <v>683</v>
      </c>
      <c r="G5650">
        <v>115</v>
      </c>
      <c r="H5650">
        <v>115.108482</v>
      </c>
      <c r="I5650">
        <v>286.70731699999999</v>
      </c>
      <c r="J5650">
        <v>259.5</v>
      </c>
      <c r="K5650">
        <v>78188</v>
      </c>
      <c r="L5650" t="s">
        <v>4320</v>
      </c>
      <c r="M5650" t="str">
        <f t="shared" si="88"/>
        <v>34922</v>
      </c>
    </row>
    <row r="5651" spans="1:13" x14ac:dyDescent="0.25">
      <c r="A5651">
        <v>1208</v>
      </c>
      <c r="B5651">
        <v>126</v>
      </c>
      <c r="C5651">
        <v>326.26261199999999</v>
      </c>
      <c r="D5651">
        <v>762.936508</v>
      </c>
      <c r="E5651">
        <v>854.5</v>
      </c>
      <c r="F5651">
        <v>671</v>
      </c>
      <c r="G5651">
        <v>126</v>
      </c>
      <c r="H5651">
        <v>119.780783</v>
      </c>
      <c r="I5651">
        <v>280.01785699999999</v>
      </c>
      <c r="J5651">
        <v>250</v>
      </c>
      <c r="K5651">
        <v>80449</v>
      </c>
      <c r="L5651" t="s">
        <v>4321</v>
      </c>
      <c r="M5651" t="str">
        <f t="shared" si="88"/>
        <v>34927</v>
      </c>
    </row>
    <row r="5652" spans="1:13" x14ac:dyDescent="0.25">
      <c r="A5652">
        <v>2913</v>
      </c>
      <c r="B5652">
        <v>58</v>
      </c>
      <c r="C5652">
        <v>944.03781200000003</v>
      </c>
      <c r="D5652">
        <v>1426.603306</v>
      </c>
      <c r="E5652">
        <v>1351</v>
      </c>
      <c r="F5652">
        <v>1215</v>
      </c>
      <c r="G5652">
        <v>59</v>
      </c>
      <c r="H5652">
        <v>274.75490000000002</v>
      </c>
      <c r="I5652">
        <v>370.5</v>
      </c>
      <c r="J5652">
        <v>263</v>
      </c>
      <c r="K5652">
        <v>154835</v>
      </c>
      <c r="L5652" t="s">
        <v>4323</v>
      </c>
      <c r="M5652" t="str">
        <f t="shared" si="88"/>
        <v>34931</v>
      </c>
    </row>
    <row r="5653" spans="1:13" x14ac:dyDescent="0.25">
      <c r="A5653">
        <v>1208</v>
      </c>
      <c r="B5653">
        <v>126</v>
      </c>
      <c r="C5653">
        <v>325.80020200000001</v>
      </c>
      <c r="D5653">
        <v>748.41666699999996</v>
      </c>
      <c r="E5653">
        <v>836</v>
      </c>
      <c r="F5653">
        <v>671</v>
      </c>
      <c r="G5653">
        <v>126</v>
      </c>
      <c r="H5653">
        <v>115.883578</v>
      </c>
      <c r="I5653">
        <v>285.390625</v>
      </c>
      <c r="J5653">
        <v>266</v>
      </c>
      <c r="K5653">
        <v>80526</v>
      </c>
      <c r="L5653" t="s">
        <v>4324</v>
      </c>
      <c r="M5653" t="str">
        <f t="shared" si="88"/>
        <v>34936</v>
      </c>
    </row>
    <row r="5654" spans="1:13" x14ac:dyDescent="0.25">
      <c r="A5654">
        <v>2913</v>
      </c>
      <c r="B5654">
        <v>58</v>
      </c>
      <c r="C5654">
        <v>940.10177099999999</v>
      </c>
      <c r="D5654">
        <v>1389.03937</v>
      </c>
      <c r="E5654">
        <v>1262</v>
      </c>
      <c r="F5654">
        <v>1046</v>
      </c>
      <c r="G5654">
        <v>59</v>
      </c>
      <c r="H5654">
        <v>220.35485299999999</v>
      </c>
      <c r="I5654">
        <v>315.127273</v>
      </c>
      <c r="J5654">
        <v>226</v>
      </c>
      <c r="K5654">
        <v>159076</v>
      </c>
      <c r="L5654" t="s">
        <v>4325</v>
      </c>
      <c r="M5654" t="str">
        <f t="shared" si="88"/>
        <v>34940</v>
      </c>
    </row>
    <row r="5655" spans="1:13" x14ac:dyDescent="0.25">
      <c r="A5655">
        <v>2913</v>
      </c>
      <c r="B5655">
        <v>106</v>
      </c>
      <c r="C5655">
        <v>897.64682000000005</v>
      </c>
      <c r="D5655">
        <v>1639.676768</v>
      </c>
      <c r="E5655">
        <v>1810</v>
      </c>
      <c r="F5655">
        <v>1090</v>
      </c>
      <c r="G5655">
        <v>58</v>
      </c>
      <c r="H5655">
        <v>255.23818</v>
      </c>
      <c r="I5655">
        <v>317.18181800000002</v>
      </c>
      <c r="J5655">
        <v>226</v>
      </c>
      <c r="K5655">
        <v>151861</v>
      </c>
      <c r="L5655" t="s">
        <v>4326</v>
      </c>
      <c r="M5655" t="str">
        <f t="shared" si="88"/>
        <v>34945</v>
      </c>
    </row>
    <row r="5656" spans="1:13" x14ac:dyDescent="0.25">
      <c r="A5656">
        <v>1208</v>
      </c>
      <c r="B5656">
        <v>132</v>
      </c>
      <c r="C5656">
        <v>335.050049</v>
      </c>
      <c r="D5656">
        <v>728.48888899999997</v>
      </c>
      <c r="E5656">
        <v>817</v>
      </c>
      <c r="F5656">
        <v>813</v>
      </c>
      <c r="G5656">
        <v>115</v>
      </c>
      <c r="H5656">
        <v>147.11119600000001</v>
      </c>
      <c r="I5656">
        <v>288.17808200000002</v>
      </c>
      <c r="J5656">
        <v>247</v>
      </c>
      <c r="K5656">
        <v>77309</v>
      </c>
      <c r="L5656" t="s">
        <v>4327</v>
      </c>
      <c r="M5656" t="str">
        <f t="shared" si="88"/>
        <v>34950</v>
      </c>
    </row>
    <row r="5657" spans="1:13" x14ac:dyDescent="0.25">
      <c r="A5657">
        <v>1121</v>
      </c>
      <c r="B5657">
        <v>335</v>
      </c>
      <c r="C5657">
        <v>163.044783</v>
      </c>
      <c r="D5657">
        <v>966.58790599999998</v>
      </c>
      <c r="E5657">
        <v>1044</v>
      </c>
      <c r="F5657">
        <v>1147</v>
      </c>
      <c r="G5657">
        <v>69</v>
      </c>
      <c r="H5657">
        <v>278.79290900000001</v>
      </c>
      <c r="I5657">
        <v>627.96066599999995</v>
      </c>
      <c r="J5657">
        <v>606</v>
      </c>
      <c r="K5657">
        <v>448081</v>
      </c>
      <c r="L5657" t="s">
        <v>4328</v>
      </c>
      <c r="M5657" t="str">
        <f t="shared" si="88"/>
        <v>34954</v>
      </c>
    </row>
    <row r="5658" spans="1:13" x14ac:dyDescent="0.25">
      <c r="A5658">
        <v>2035</v>
      </c>
      <c r="B5658">
        <v>363</v>
      </c>
      <c r="C5658">
        <v>457.974221</v>
      </c>
      <c r="D5658">
        <v>1157.333333</v>
      </c>
      <c r="E5658">
        <v>1107</v>
      </c>
      <c r="F5658">
        <v>1107</v>
      </c>
      <c r="G5658">
        <v>213</v>
      </c>
      <c r="H5658">
        <v>265.81684200000001</v>
      </c>
      <c r="I5658">
        <v>646.48</v>
      </c>
      <c r="J5658">
        <v>613</v>
      </c>
      <c r="K5658">
        <v>70638</v>
      </c>
      <c r="L5658" t="s">
        <v>4329</v>
      </c>
      <c r="M5658" t="str">
        <f t="shared" si="88"/>
        <v>34964</v>
      </c>
    </row>
    <row r="5659" spans="1:13" x14ac:dyDescent="0.25">
      <c r="A5659">
        <v>2035</v>
      </c>
      <c r="B5659">
        <v>363</v>
      </c>
      <c r="C5659">
        <v>466.79941000000002</v>
      </c>
      <c r="D5659">
        <v>1176.142857</v>
      </c>
      <c r="E5659">
        <v>1158</v>
      </c>
      <c r="F5659">
        <v>1107</v>
      </c>
      <c r="G5659">
        <v>213</v>
      </c>
      <c r="H5659">
        <v>248.44751600000001</v>
      </c>
      <c r="I5659">
        <v>574.79999999999995</v>
      </c>
      <c r="J5659">
        <v>562.5</v>
      </c>
      <c r="K5659">
        <v>70834</v>
      </c>
      <c r="L5659" t="s">
        <v>4330</v>
      </c>
      <c r="M5659" t="str">
        <f t="shared" si="88"/>
        <v>34966</v>
      </c>
    </row>
    <row r="5660" spans="1:13" x14ac:dyDescent="0.25">
      <c r="A5660">
        <v>1090</v>
      </c>
      <c r="B5660">
        <v>317</v>
      </c>
      <c r="C5660">
        <v>189.49828199999999</v>
      </c>
      <c r="D5660">
        <v>898.57181600000001</v>
      </c>
      <c r="E5660">
        <v>986</v>
      </c>
      <c r="F5660">
        <v>1084</v>
      </c>
      <c r="G5660">
        <v>215</v>
      </c>
      <c r="H5660">
        <v>269.65885500000002</v>
      </c>
      <c r="I5660">
        <v>702.59128099999998</v>
      </c>
      <c r="J5660">
        <v>651</v>
      </c>
      <c r="K5660">
        <v>73722</v>
      </c>
      <c r="L5660" t="s">
        <v>4331</v>
      </c>
      <c r="M5660" t="str">
        <f t="shared" si="88"/>
        <v>34968</v>
      </c>
    </row>
    <row r="5661" spans="1:13" x14ac:dyDescent="0.25">
      <c r="A5661">
        <v>2035</v>
      </c>
      <c r="B5661">
        <v>268</v>
      </c>
      <c r="C5661">
        <v>493.57069899999999</v>
      </c>
      <c r="D5661">
        <v>1075.4642859999999</v>
      </c>
      <c r="E5661">
        <v>1032</v>
      </c>
      <c r="F5661">
        <v>807</v>
      </c>
      <c r="G5661">
        <v>213</v>
      </c>
      <c r="H5661">
        <v>221.38691600000001</v>
      </c>
      <c r="I5661">
        <v>581.16666699999996</v>
      </c>
      <c r="J5661">
        <v>624</v>
      </c>
      <c r="K5661">
        <v>86852</v>
      </c>
      <c r="L5661" t="s">
        <v>4332</v>
      </c>
      <c r="M5661" t="str">
        <f t="shared" si="88"/>
        <v>34976</v>
      </c>
    </row>
    <row r="5662" spans="1:13" x14ac:dyDescent="0.25">
      <c r="A5662">
        <v>2035</v>
      </c>
      <c r="B5662">
        <v>182</v>
      </c>
      <c r="C5662">
        <v>534.47310800000002</v>
      </c>
      <c r="D5662">
        <v>936.37254900000005</v>
      </c>
      <c r="E5662">
        <v>819.5</v>
      </c>
      <c r="F5662">
        <v>1107</v>
      </c>
      <c r="G5662">
        <v>132</v>
      </c>
      <c r="H5662">
        <v>307.64429899999999</v>
      </c>
      <c r="I5662">
        <v>448.01492500000001</v>
      </c>
      <c r="J5662">
        <v>280</v>
      </c>
      <c r="K5662">
        <v>65493</v>
      </c>
      <c r="L5662" t="s">
        <v>4333</v>
      </c>
      <c r="M5662" t="str">
        <f t="shared" si="88"/>
        <v>34979</v>
      </c>
    </row>
    <row r="5663" spans="1:13" x14ac:dyDescent="0.25">
      <c r="A5663">
        <v>1109</v>
      </c>
      <c r="B5663">
        <v>450</v>
      </c>
      <c r="C5663">
        <v>137.95633900000001</v>
      </c>
      <c r="D5663">
        <v>968.67980299999999</v>
      </c>
      <c r="E5663">
        <v>1033</v>
      </c>
      <c r="F5663">
        <v>1119</v>
      </c>
      <c r="G5663">
        <v>195</v>
      </c>
      <c r="H5663">
        <v>300.69171499999999</v>
      </c>
      <c r="I5663">
        <v>739.40845100000001</v>
      </c>
      <c r="J5663">
        <v>756.5</v>
      </c>
      <c r="K5663">
        <v>183292</v>
      </c>
      <c r="L5663" t="s">
        <v>4334</v>
      </c>
      <c r="M5663" t="str">
        <f t="shared" si="88"/>
        <v>34983</v>
      </c>
    </row>
    <row r="5664" spans="1:13" x14ac:dyDescent="0.25">
      <c r="A5664">
        <v>1199</v>
      </c>
      <c r="B5664">
        <v>79</v>
      </c>
      <c r="C5664">
        <v>370.778549</v>
      </c>
      <c r="D5664">
        <v>684.39495799999997</v>
      </c>
      <c r="E5664">
        <v>755</v>
      </c>
      <c r="F5664">
        <v>1913</v>
      </c>
      <c r="G5664">
        <v>22</v>
      </c>
      <c r="H5664">
        <v>554.28882099999998</v>
      </c>
      <c r="I5664">
        <v>493.61176499999999</v>
      </c>
      <c r="J5664">
        <v>219</v>
      </c>
      <c r="K5664">
        <v>39486</v>
      </c>
      <c r="L5664" t="s">
        <v>4336</v>
      </c>
      <c r="M5664" t="str">
        <f t="shared" si="88"/>
        <v>35010</v>
      </c>
    </row>
    <row r="5665" spans="1:13" x14ac:dyDescent="0.25">
      <c r="A5665">
        <v>1199</v>
      </c>
      <c r="B5665">
        <v>72</v>
      </c>
      <c r="C5665">
        <v>378.57996700000001</v>
      </c>
      <c r="D5665">
        <v>605.82389899999998</v>
      </c>
      <c r="E5665">
        <v>589</v>
      </c>
      <c r="F5665">
        <v>1913</v>
      </c>
      <c r="G5665">
        <v>4</v>
      </c>
      <c r="H5665">
        <v>612.98549700000001</v>
      </c>
      <c r="I5665">
        <v>516.61682199999996</v>
      </c>
      <c r="J5665">
        <v>170</v>
      </c>
      <c r="K5665">
        <v>41048</v>
      </c>
      <c r="L5665" t="s">
        <v>4337</v>
      </c>
      <c r="M5665" t="str">
        <f t="shared" si="88"/>
        <v>35032</v>
      </c>
    </row>
    <row r="5666" spans="1:13" x14ac:dyDescent="0.25">
      <c r="A5666">
        <v>1199</v>
      </c>
      <c r="B5666">
        <v>32</v>
      </c>
      <c r="C5666">
        <v>374.97837399999997</v>
      </c>
      <c r="D5666">
        <v>558.83707900000002</v>
      </c>
      <c r="E5666">
        <v>482</v>
      </c>
      <c r="F5666">
        <v>1913</v>
      </c>
      <c r="G5666">
        <v>4</v>
      </c>
      <c r="H5666">
        <v>599.82288600000004</v>
      </c>
      <c r="I5666">
        <v>461.67213099999998</v>
      </c>
      <c r="J5666">
        <v>125</v>
      </c>
      <c r="K5666">
        <v>43149</v>
      </c>
      <c r="L5666" t="s">
        <v>4338</v>
      </c>
      <c r="M5666" t="str">
        <f t="shared" si="88"/>
        <v>35043</v>
      </c>
    </row>
    <row r="5667" spans="1:13" x14ac:dyDescent="0.25">
      <c r="A5667">
        <v>1091</v>
      </c>
      <c r="B5667">
        <v>69</v>
      </c>
      <c r="C5667">
        <v>353.227013</v>
      </c>
      <c r="D5667">
        <v>623.38356199999998</v>
      </c>
      <c r="E5667">
        <v>695</v>
      </c>
      <c r="F5667">
        <v>830</v>
      </c>
      <c r="G5667">
        <v>58</v>
      </c>
      <c r="H5667">
        <v>204.84837300000001</v>
      </c>
      <c r="I5667">
        <v>231.75675699999999</v>
      </c>
      <c r="J5667">
        <v>169</v>
      </c>
      <c r="K5667">
        <v>36932</v>
      </c>
      <c r="L5667" t="s">
        <v>4340</v>
      </c>
      <c r="M5667" t="str">
        <f t="shared" si="88"/>
        <v>35080</v>
      </c>
    </row>
    <row r="5668" spans="1:13" x14ac:dyDescent="0.25">
      <c r="A5668">
        <v>1858</v>
      </c>
      <c r="B5668">
        <v>263</v>
      </c>
      <c r="C5668">
        <v>473.873041</v>
      </c>
      <c r="D5668">
        <v>1061.818182</v>
      </c>
      <c r="E5668">
        <v>1040.5</v>
      </c>
      <c r="F5668">
        <v>1724</v>
      </c>
      <c r="G5668">
        <v>156</v>
      </c>
      <c r="H5668">
        <v>479.97280799999999</v>
      </c>
      <c r="I5668">
        <v>800.375</v>
      </c>
      <c r="J5668">
        <v>936</v>
      </c>
      <c r="K5668">
        <v>50871</v>
      </c>
      <c r="L5668" t="s">
        <v>4341</v>
      </c>
      <c r="M5668" t="str">
        <f t="shared" si="88"/>
        <v>35083</v>
      </c>
    </row>
    <row r="5669" spans="1:13" x14ac:dyDescent="0.25">
      <c r="A5669">
        <v>533</v>
      </c>
      <c r="B5669">
        <v>82</v>
      </c>
      <c r="C5669">
        <v>128.52485999999999</v>
      </c>
      <c r="D5669">
        <v>256.30769199999997</v>
      </c>
      <c r="E5669">
        <v>233</v>
      </c>
      <c r="F5669">
        <v>299</v>
      </c>
      <c r="G5669">
        <v>91</v>
      </c>
      <c r="H5669">
        <v>53.838712000000001</v>
      </c>
      <c r="I5669">
        <v>174.45833300000001</v>
      </c>
      <c r="J5669">
        <v>167</v>
      </c>
      <c r="K5669">
        <v>5809</v>
      </c>
      <c r="L5669" t="s">
        <v>4342</v>
      </c>
      <c r="M5669" t="str">
        <f t="shared" si="88"/>
        <v>35086</v>
      </c>
    </row>
    <row r="5670" spans="1:13" x14ac:dyDescent="0.25">
      <c r="A5670">
        <v>1091</v>
      </c>
      <c r="B5670">
        <v>86</v>
      </c>
      <c r="C5670">
        <v>354.77857599999999</v>
      </c>
      <c r="D5670">
        <v>615.09090900000001</v>
      </c>
      <c r="E5670">
        <v>602.5</v>
      </c>
      <c r="F5670">
        <v>922</v>
      </c>
      <c r="G5670">
        <v>67</v>
      </c>
      <c r="H5670">
        <v>274.802255</v>
      </c>
      <c r="I5670">
        <v>384.77272699999997</v>
      </c>
      <c r="J5670">
        <v>317.5</v>
      </c>
      <c r="K5670">
        <v>32131</v>
      </c>
      <c r="L5670" t="s">
        <v>4343</v>
      </c>
      <c r="M5670" t="str">
        <f t="shared" si="88"/>
        <v>35089</v>
      </c>
    </row>
    <row r="5671" spans="1:13" x14ac:dyDescent="0.25">
      <c r="A5671">
        <v>1315</v>
      </c>
      <c r="B5671">
        <v>83</v>
      </c>
      <c r="C5671">
        <v>308.24258700000001</v>
      </c>
      <c r="D5671">
        <v>674.19894199999999</v>
      </c>
      <c r="E5671">
        <v>722</v>
      </c>
      <c r="F5671">
        <v>1405</v>
      </c>
      <c r="G5671">
        <v>73</v>
      </c>
      <c r="H5671">
        <v>311.50665600000002</v>
      </c>
      <c r="I5671">
        <v>370.79901999999998</v>
      </c>
      <c r="J5671">
        <v>241.5</v>
      </c>
      <c r="K5671">
        <v>485832</v>
      </c>
      <c r="L5671" t="s">
        <v>4344</v>
      </c>
      <c r="M5671" t="str">
        <f t="shared" si="88"/>
        <v>35097</v>
      </c>
    </row>
    <row r="5672" spans="1:13" x14ac:dyDescent="0.25">
      <c r="A5672">
        <v>1315</v>
      </c>
      <c r="B5672">
        <v>83</v>
      </c>
      <c r="C5672">
        <v>323.883152</v>
      </c>
      <c r="D5672">
        <v>654.243562</v>
      </c>
      <c r="E5672">
        <v>705.5</v>
      </c>
      <c r="F5672">
        <v>1405</v>
      </c>
      <c r="G5672">
        <v>93</v>
      </c>
      <c r="H5672">
        <v>309.87982299999999</v>
      </c>
      <c r="I5672">
        <v>380.9</v>
      </c>
      <c r="J5672">
        <v>249.5</v>
      </c>
      <c r="K5672">
        <v>465013</v>
      </c>
      <c r="L5672" t="s">
        <v>4346</v>
      </c>
      <c r="M5672" t="str">
        <f t="shared" si="88"/>
        <v>35102</v>
      </c>
    </row>
    <row r="5673" spans="1:13" x14ac:dyDescent="0.25">
      <c r="A5673">
        <v>1120</v>
      </c>
      <c r="B5673">
        <v>83</v>
      </c>
      <c r="C5673">
        <v>303.32734099999999</v>
      </c>
      <c r="D5673">
        <v>706.70201299999997</v>
      </c>
      <c r="E5673">
        <v>784</v>
      </c>
      <c r="F5673">
        <v>1405</v>
      </c>
      <c r="G5673">
        <v>83</v>
      </c>
      <c r="H5673">
        <v>338.96505500000001</v>
      </c>
      <c r="I5673">
        <v>446.22823499999998</v>
      </c>
      <c r="J5673">
        <v>294</v>
      </c>
      <c r="K5673">
        <v>336846</v>
      </c>
      <c r="L5673" t="s">
        <v>4347</v>
      </c>
      <c r="M5673" t="str">
        <f t="shared" si="88"/>
        <v>35116</v>
      </c>
    </row>
    <row r="5674" spans="1:13" x14ac:dyDescent="0.25">
      <c r="A5674">
        <v>1315</v>
      </c>
      <c r="B5674">
        <v>83</v>
      </c>
      <c r="C5674">
        <v>328.32748600000002</v>
      </c>
      <c r="D5674">
        <v>581.66876000000002</v>
      </c>
      <c r="E5674">
        <v>551</v>
      </c>
      <c r="F5674">
        <v>1405</v>
      </c>
      <c r="G5674">
        <v>0</v>
      </c>
      <c r="H5674">
        <v>307.04552100000001</v>
      </c>
      <c r="I5674">
        <v>327.227957</v>
      </c>
      <c r="J5674">
        <v>216</v>
      </c>
      <c r="K5674">
        <v>588885</v>
      </c>
      <c r="L5674" t="s">
        <v>4348</v>
      </c>
      <c r="M5674" t="str">
        <f t="shared" si="88"/>
        <v>35126</v>
      </c>
    </row>
    <row r="5675" spans="1:13" x14ac:dyDescent="0.25">
      <c r="A5675">
        <v>1134</v>
      </c>
      <c r="B5675">
        <v>24</v>
      </c>
      <c r="C5675">
        <v>331.653661</v>
      </c>
      <c r="D5675">
        <v>582.06306300000006</v>
      </c>
      <c r="E5675">
        <v>601</v>
      </c>
      <c r="F5675">
        <v>476</v>
      </c>
      <c r="G5675">
        <v>0</v>
      </c>
      <c r="H5675">
        <v>121.797738</v>
      </c>
      <c r="I5675">
        <v>151.35555600000001</v>
      </c>
      <c r="J5675">
        <v>100</v>
      </c>
      <c r="K5675">
        <v>57798</v>
      </c>
      <c r="L5675" t="s">
        <v>4349</v>
      </c>
      <c r="M5675" t="str">
        <f t="shared" si="88"/>
        <v>35131</v>
      </c>
    </row>
    <row r="5676" spans="1:13" x14ac:dyDescent="0.25">
      <c r="A5676">
        <v>1155</v>
      </c>
      <c r="B5676">
        <v>105</v>
      </c>
      <c r="C5676">
        <v>310.14994300000001</v>
      </c>
      <c r="D5676">
        <v>534.73134300000004</v>
      </c>
      <c r="E5676">
        <v>394</v>
      </c>
      <c r="F5676">
        <v>1140</v>
      </c>
      <c r="G5676">
        <v>151</v>
      </c>
      <c r="H5676">
        <v>369.201502</v>
      </c>
      <c r="I5676">
        <v>746.03448300000002</v>
      </c>
      <c r="J5676">
        <v>936</v>
      </c>
      <c r="K5676">
        <v>14192</v>
      </c>
      <c r="L5676" t="s">
        <v>4350</v>
      </c>
      <c r="M5676" t="str">
        <f t="shared" si="88"/>
        <v>35136</v>
      </c>
    </row>
    <row r="5677" spans="1:13" x14ac:dyDescent="0.25">
      <c r="A5677">
        <v>1301</v>
      </c>
      <c r="B5677">
        <v>28</v>
      </c>
      <c r="C5677">
        <v>362.21945499999998</v>
      </c>
      <c r="D5677">
        <v>674.47190999999998</v>
      </c>
      <c r="E5677">
        <v>718</v>
      </c>
      <c r="F5677">
        <v>1198</v>
      </c>
      <c r="G5677">
        <v>159</v>
      </c>
      <c r="H5677">
        <v>352.99375400000002</v>
      </c>
      <c r="I5677">
        <v>581.09523799999999</v>
      </c>
      <c r="J5677">
        <v>438</v>
      </c>
      <c r="K5677">
        <v>47825</v>
      </c>
      <c r="L5677" t="s">
        <v>4351</v>
      </c>
      <c r="M5677" t="str">
        <f t="shared" si="88"/>
        <v>35140</v>
      </c>
    </row>
    <row r="5678" spans="1:13" x14ac:dyDescent="0.25">
      <c r="A5678">
        <v>1085</v>
      </c>
      <c r="B5678">
        <v>15</v>
      </c>
      <c r="C5678">
        <v>288.38353499999999</v>
      </c>
      <c r="D5678">
        <v>407.44615399999998</v>
      </c>
      <c r="E5678">
        <v>308</v>
      </c>
      <c r="F5678">
        <v>917</v>
      </c>
      <c r="G5678">
        <v>0</v>
      </c>
      <c r="H5678">
        <v>281.39892600000002</v>
      </c>
      <c r="I5678">
        <v>279.91304300000002</v>
      </c>
      <c r="J5678">
        <v>175</v>
      </c>
      <c r="K5678">
        <v>20046</v>
      </c>
      <c r="L5678" t="s">
        <v>4352</v>
      </c>
      <c r="M5678" t="str">
        <f t="shared" si="88"/>
        <v>35142</v>
      </c>
    </row>
    <row r="5679" spans="1:13" x14ac:dyDescent="0.25">
      <c r="A5679">
        <v>934</v>
      </c>
      <c r="B5679">
        <v>12</v>
      </c>
      <c r="C5679">
        <v>266.49870199999998</v>
      </c>
      <c r="D5679">
        <v>383.67391300000003</v>
      </c>
      <c r="E5679">
        <v>301</v>
      </c>
      <c r="F5679">
        <v>402</v>
      </c>
      <c r="G5679">
        <v>0</v>
      </c>
      <c r="H5679">
        <v>116.47135</v>
      </c>
      <c r="I5679">
        <v>145.84615400000001</v>
      </c>
      <c r="J5679">
        <v>134</v>
      </c>
      <c r="K5679">
        <v>13857</v>
      </c>
      <c r="L5679" t="s">
        <v>4353</v>
      </c>
      <c r="M5679" t="str">
        <f t="shared" si="88"/>
        <v>35144</v>
      </c>
    </row>
    <row r="5680" spans="1:13" x14ac:dyDescent="0.25">
      <c r="A5680">
        <v>1260</v>
      </c>
      <c r="B5680">
        <v>8</v>
      </c>
      <c r="C5680">
        <v>345.74116199999997</v>
      </c>
      <c r="D5680">
        <v>474.90384599999999</v>
      </c>
      <c r="E5680">
        <v>417</v>
      </c>
      <c r="F5680">
        <v>1112</v>
      </c>
      <c r="G5680">
        <v>0</v>
      </c>
      <c r="H5680">
        <v>410.68715700000001</v>
      </c>
      <c r="I5680">
        <v>477.71052600000002</v>
      </c>
      <c r="J5680">
        <v>420</v>
      </c>
      <c r="K5680">
        <v>6542</v>
      </c>
      <c r="L5680" t="s">
        <v>4354</v>
      </c>
      <c r="M5680" t="str">
        <f t="shared" si="88"/>
        <v>35148</v>
      </c>
    </row>
    <row r="5681" spans="1:13" x14ac:dyDescent="0.25">
      <c r="A5681">
        <v>1023</v>
      </c>
      <c r="B5681">
        <v>32</v>
      </c>
      <c r="C5681">
        <v>222.43722700000001</v>
      </c>
      <c r="D5681">
        <v>449.51111100000003</v>
      </c>
      <c r="E5681">
        <v>425</v>
      </c>
      <c r="F5681">
        <v>708</v>
      </c>
      <c r="G5681">
        <v>0</v>
      </c>
      <c r="H5681">
        <v>183.441215</v>
      </c>
      <c r="I5681">
        <v>219.12</v>
      </c>
      <c r="J5681">
        <v>195</v>
      </c>
      <c r="K5681">
        <v>29500</v>
      </c>
      <c r="L5681" t="s">
        <v>4355</v>
      </c>
      <c r="M5681" t="str">
        <f t="shared" si="88"/>
        <v>35154</v>
      </c>
    </row>
    <row r="5682" spans="1:13" x14ac:dyDescent="0.25">
      <c r="A5682">
        <v>1301</v>
      </c>
      <c r="B5682">
        <v>28</v>
      </c>
      <c r="C5682">
        <v>347.78174100000001</v>
      </c>
      <c r="D5682">
        <v>750.16438400000004</v>
      </c>
      <c r="E5682">
        <v>841</v>
      </c>
      <c r="F5682">
        <v>1198</v>
      </c>
      <c r="G5682">
        <v>76</v>
      </c>
      <c r="H5682">
        <v>330.94690600000001</v>
      </c>
      <c r="I5682">
        <v>509.40425499999998</v>
      </c>
      <c r="J5682">
        <v>404</v>
      </c>
      <c r="K5682">
        <v>30820</v>
      </c>
      <c r="L5682" t="s">
        <v>4356</v>
      </c>
      <c r="M5682" t="str">
        <f t="shared" si="88"/>
        <v>35156</v>
      </c>
    </row>
    <row r="5683" spans="1:13" x14ac:dyDescent="0.25">
      <c r="A5683">
        <v>1134</v>
      </c>
      <c r="B5683">
        <v>303</v>
      </c>
      <c r="C5683">
        <v>232.40184600000001</v>
      </c>
      <c r="D5683">
        <v>831.76595699999996</v>
      </c>
      <c r="E5683">
        <v>902</v>
      </c>
      <c r="F5683">
        <v>1057</v>
      </c>
      <c r="G5683">
        <v>140</v>
      </c>
      <c r="H5683">
        <v>273.77185100000003</v>
      </c>
      <c r="I5683">
        <v>516.12</v>
      </c>
      <c r="J5683">
        <v>476</v>
      </c>
      <c r="K5683">
        <v>26190</v>
      </c>
      <c r="L5683" t="s">
        <v>4357</v>
      </c>
      <c r="M5683" t="str">
        <f t="shared" si="88"/>
        <v>35160</v>
      </c>
    </row>
    <row r="5684" spans="1:13" x14ac:dyDescent="0.25">
      <c r="A5684">
        <v>1155</v>
      </c>
      <c r="B5684">
        <v>222</v>
      </c>
      <c r="C5684">
        <v>223.99124599999999</v>
      </c>
      <c r="D5684">
        <v>870.88311699999997</v>
      </c>
      <c r="E5684">
        <v>942</v>
      </c>
      <c r="F5684">
        <v>1111</v>
      </c>
      <c r="G5684">
        <v>151</v>
      </c>
      <c r="H5684">
        <v>304.36275999999998</v>
      </c>
      <c r="I5684">
        <v>477.24242400000003</v>
      </c>
      <c r="J5684">
        <v>310</v>
      </c>
      <c r="K5684">
        <v>51309</v>
      </c>
      <c r="L5684" t="s">
        <v>4358</v>
      </c>
      <c r="M5684" t="str">
        <f t="shared" si="88"/>
        <v>35164</v>
      </c>
    </row>
    <row r="5685" spans="1:13" x14ac:dyDescent="0.25">
      <c r="A5685">
        <v>1301</v>
      </c>
      <c r="B5685">
        <v>28</v>
      </c>
      <c r="C5685">
        <v>349.49639000000002</v>
      </c>
      <c r="D5685">
        <v>748.63888899999995</v>
      </c>
      <c r="E5685">
        <v>848.5</v>
      </c>
      <c r="F5685">
        <v>1198</v>
      </c>
      <c r="G5685">
        <v>92</v>
      </c>
      <c r="H5685">
        <v>360.489667</v>
      </c>
      <c r="I5685">
        <v>573</v>
      </c>
      <c r="J5685">
        <v>427</v>
      </c>
      <c r="K5685">
        <v>44734</v>
      </c>
      <c r="L5685" t="s">
        <v>4359</v>
      </c>
      <c r="M5685" t="str">
        <f t="shared" si="88"/>
        <v>35167</v>
      </c>
    </row>
    <row r="5686" spans="1:13" x14ac:dyDescent="0.25">
      <c r="A5686">
        <v>1134</v>
      </c>
      <c r="B5686">
        <v>85</v>
      </c>
      <c r="C5686">
        <v>306.50363099999998</v>
      </c>
      <c r="D5686">
        <v>698.49315100000001</v>
      </c>
      <c r="E5686">
        <v>753</v>
      </c>
      <c r="F5686">
        <v>816</v>
      </c>
      <c r="G5686">
        <v>38</v>
      </c>
      <c r="H5686">
        <v>238.01604</v>
      </c>
      <c r="I5686">
        <v>340.40740699999998</v>
      </c>
      <c r="J5686">
        <v>286</v>
      </c>
      <c r="K5686">
        <v>41799</v>
      </c>
      <c r="L5686" t="s">
        <v>4360</v>
      </c>
      <c r="M5686" t="str">
        <f t="shared" si="88"/>
        <v>35173</v>
      </c>
    </row>
    <row r="5687" spans="1:13" x14ac:dyDescent="0.25">
      <c r="A5687">
        <v>1155</v>
      </c>
      <c r="B5687">
        <v>154</v>
      </c>
      <c r="C5687">
        <v>322.67287499999998</v>
      </c>
      <c r="D5687">
        <v>680.94029899999998</v>
      </c>
      <c r="E5687">
        <v>799</v>
      </c>
      <c r="F5687">
        <v>1116</v>
      </c>
      <c r="G5687">
        <v>151</v>
      </c>
      <c r="H5687">
        <v>337.63668100000001</v>
      </c>
      <c r="I5687">
        <v>478.14285699999999</v>
      </c>
      <c r="J5687">
        <v>299</v>
      </c>
      <c r="K5687">
        <v>35582</v>
      </c>
      <c r="L5687" t="s">
        <v>4361</v>
      </c>
      <c r="M5687" t="str">
        <f t="shared" si="88"/>
        <v>35177</v>
      </c>
    </row>
    <row r="5688" spans="1:13" x14ac:dyDescent="0.25">
      <c r="A5688">
        <v>1023</v>
      </c>
      <c r="B5688">
        <v>15</v>
      </c>
      <c r="C5688">
        <v>251.01796300000001</v>
      </c>
      <c r="D5688">
        <v>461.16666700000002</v>
      </c>
      <c r="E5688">
        <v>465</v>
      </c>
      <c r="F5688">
        <v>691</v>
      </c>
      <c r="G5688">
        <v>0</v>
      </c>
      <c r="H5688">
        <v>168.523383</v>
      </c>
      <c r="I5688">
        <v>218.65872999999999</v>
      </c>
      <c r="J5688">
        <v>212.5</v>
      </c>
      <c r="K5688">
        <v>2886</v>
      </c>
      <c r="L5688" t="s">
        <v>4363</v>
      </c>
      <c r="M5688" t="str">
        <f t="shared" si="88"/>
        <v>35180</v>
      </c>
    </row>
    <row r="5689" spans="1:13" x14ac:dyDescent="0.25">
      <c r="A5689">
        <v>1023</v>
      </c>
      <c r="B5689">
        <v>32</v>
      </c>
      <c r="C5689">
        <v>232.33088100000001</v>
      </c>
      <c r="D5689">
        <v>548.95000000000005</v>
      </c>
      <c r="E5689">
        <v>589</v>
      </c>
      <c r="F5689">
        <v>583</v>
      </c>
      <c r="G5689">
        <v>34</v>
      </c>
      <c r="H5689">
        <v>177.805688</v>
      </c>
      <c r="I5689">
        <v>289.64285699999999</v>
      </c>
      <c r="J5689">
        <v>257</v>
      </c>
      <c r="K5689">
        <v>17903</v>
      </c>
      <c r="L5689" t="s">
        <v>4364</v>
      </c>
      <c r="M5689" t="str">
        <f t="shared" si="88"/>
        <v>35185</v>
      </c>
    </row>
    <row r="5690" spans="1:13" x14ac:dyDescent="0.25">
      <c r="A5690">
        <v>1017</v>
      </c>
      <c r="B5690">
        <v>40</v>
      </c>
      <c r="C5690">
        <v>268.95718099999999</v>
      </c>
      <c r="D5690">
        <v>416.25806499999999</v>
      </c>
      <c r="E5690">
        <v>365</v>
      </c>
      <c r="F5690">
        <v>557</v>
      </c>
      <c r="G5690">
        <v>0</v>
      </c>
      <c r="H5690">
        <v>129.49249499999999</v>
      </c>
      <c r="I5690">
        <v>162.69117600000001</v>
      </c>
      <c r="J5690">
        <v>139.5</v>
      </c>
      <c r="K5690">
        <v>14745</v>
      </c>
      <c r="L5690" t="s">
        <v>4365</v>
      </c>
      <c r="M5690" t="str">
        <f t="shared" si="88"/>
        <v>35191</v>
      </c>
    </row>
    <row r="5691" spans="1:13" x14ac:dyDescent="0.25">
      <c r="A5691">
        <v>1134</v>
      </c>
      <c r="B5691">
        <v>303</v>
      </c>
      <c r="C5691">
        <v>243.303583</v>
      </c>
      <c r="D5691">
        <v>807.92156899999998</v>
      </c>
      <c r="E5691">
        <v>872</v>
      </c>
      <c r="F5691">
        <v>1057</v>
      </c>
      <c r="G5691">
        <v>38</v>
      </c>
      <c r="H5691">
        <v>282.43515500000001</v>
      </c>
      <c r="I5691">
        <v>404.589744</v>
      </c>
      <c r="J5691">
        <v>315</v>
      </c>
      <c r="K5691">
        <v>25425</v>
      </c>
      <c r="L5691" t="s">
        <v>4366</v>
      </c>
      <c r="M5691" t="str">
        <f t="shared" si="88"/>
        <v>35195</v>
      </c>
    </row>
    <row r="5692" spans="1:13" x14ac:dyDescent="0.25">
      <c r="A5692">
        <v>1155</v>
      </c>
      <c r="B5692">
        <v>151</v>
      </c>
      <c r="C5692">
        <v>336.17947700000002</v>
      </c>
      <c r="D5692">
        <v>652.58823500000005</v>
      </c>
      <c r="E5692">
        <v>736.5</v>
      </c>
      <c r="F5692">
        <v>1100</v>
      </c>
      <c r="G5692">
        <v>91</v>
      </c>
      <c r="H5692">
        <v>240.660068</v>
      </c>
      <c r="I5692">
        <v>319.21153800000002</v>
      </c>
      <c r="J5692">
        <v>249.5</v>
      </c>
      <c r="K5692">
        <v>49965</v>
      </c>
      <c r="L5692" t="s">
        <v>4367</v>
      </c>
      <c r="M5692" t="str">
        <f t="shared" si="88"/>
        <v>35197</v>
      </c>
    </row>
    <row r="5693" spans="1:13" x14ac:dyDescent="0.25">
      <c r="A5693">
        <v>1301</v>
      </c>
      <c r="B5693">
        <v>28</v>
      </c>
      <c r="C5693">
        <v>343.03123199999999</v>
      </c>
      <c r="D5693">
        <v>736.86021500000004</v>
      </c>
      <c r="E5693">
        <v>838</v>
      </c>
      <c r="F5693">
        <v>1184</v>
      </c>
      <c r="G5693">
        <v>76</v>
      </c>
      <c r="H5693">
        <v>323.805768</v>
      </c>
      <c r="I5693">
        <v>452.13513499999999</v>
      </c>
      <c r="J5693">
        <v>345</v>
      </c>
      <c r="K5693">
        <v>51799</v>
      </c>
      <c r="L5693" t="s">
        <v>4369</v>
      </c>
      <c r="M5693" t="str">
        <f t="shared" si="88"/>
        <v>35200</v>
      </c>
    </row>
    <row r="5694" spans="1:13" x14ac:dyDescent="0.25">
      <c r="A5694">
        <v>1128</v>
      </c>
      <c r="B5694">
        <v>53</v>
      </c>
      <c r="C5694">
        <v>297.72667100000001</v>
      </c>
      <c r="D5694">
        <v>587.97222199999999</v>
      </c>
      <c r="E5694">
        <v>637.5</v>
      </c>
      <c r="F5694">
        <v>1765</v>
      </c>
      <c r="G5694">
        <v>79</v>
      </c>
      <c r="H5694">
        <v>559.23169800000005</v>
      </c>
      <c r="I5694">
        <v>1085.75</v>
      </c>
      <c r="J5694">
        <v>1212</v>
      </c>
      <c r="K5694">
        <v>548</v>
      </c>
      <c r="L5694" t="s">
        <v>4370</v>
      </c>
      <c r="M5694" t="str">
        <f t="shared" si="88"/>
        <v>35203</v>
      </c>
    </row>
    <row r="5695" spans="1:13" x14ac:dyDescent="0.25">
      <c r="A5695">
        <v>2719</v>
      </c>
      <c r="B5695">
        <v>24</v>
      </c>
      <c r="C5695">
        <v>821.86511700000005</v>
      </c>
      <c r="D5695">
        <v>897.86111100000005</v>
      </c>
      <c r="E5695">
        <v>651</v>
      </c>
      <c r="F5695">
        <v>674</v>
      </c>
      <c r="G5695">
        <v>14</v>
      </c>
      <c r="H5695">
        <v>141.081941</v>
      </c>
      <c r="I5695">
        <v>177.125</v>
      </c>
      <c r="J5695">
        <v>124.5</v>
      </c>
      <c r="K5695">
        <v>92718</v>
      </c>
      <c r="L5695" t="s">
        <v>4371</v>
      </c>
      <c r="M5695" t="str">
        <f t="shared" si="88"/>
        <v>35209</v>
      </c>
    </row>
    <row r="5696" spans="1:13" x14ac:dyDescent="0.25">
      <c r="A5696">
        <v>1073</v>
      </c>
      <c r="B5696">
        <v>71</v>
      </c>
      <c r="C5696">
        <v>237.32218499999999</v>
      </c>
      <c r="D5696">
        <v>465.14084500000001</v>
      </c>
      <c r="E5696">
        <v>439</v>
      </c>
      <c r="F5696">
        <v>950</v>
      </c>
      <c r="G5696">
        <v>56</v>
      </c>
      <c r="H5696">
        <v>192.41667000000001</v>
      </c>
      <c r="I5696">
        <v>314.526882</v>
      </c>
      <c r="J5696">
        <v>258</v>
      </c>
      <c r="K5696">
        <v>40573</v>
      </c>
      <c r="L5696" t="s">
        <v>4372</v>
      </c>
      <c r="M5696" t="str">
        <f t="shared" si="88"/>
        <v>35215</v>
      </c>
    </row>
    <row r="5697" spans="1:13" x14ac:dyDescent="0.25">
      <c r="A5697">
        <v>1073</v>
      </c>
      <c r="B5697">
        <v>136</v>
      </c>
      <c r="C5697">
        <v>208.253522</v>
      </c>
      <c r="D5697">
        <v>525.89772700000003</v>
      </c>
      <c r="E5697">
        <v>519</v>
      </c>
      <c r="F5697">
        <v>459</v>
      </c>
      <c r="G5697">
        <v>56</v>
      </c>
      <c r="H5697">
        <v>77.239402999999996</v>
      </c>
      <c r="I5697">
        <v>237.038194</v>
      </c>
      <c r="J5697">
        <v>239</v>
      </c>
      <c r="K5697">
        <v>70570</v>
      </c>
      <c r="L5697" t="s">
        <v>4373</v>
      </c>
      <c r="M5697" t="str">
        <f t="shared" si="88"/>
        <v>35228</v>
      </c>
    </row>
    <row r="5698" spans="1:13" x14ac:dyDescent="0.25">
      <c r="A5698">
        <v>2719</v>
      </c>
      <c r="B5698">
        <v>39</v>
      </c>
      <c r="C5698">
        <v>842.78826600000002</v>
      </c>
      <c r="D5698">
        <v>1245.969231</v>
      </c>
      <c r="E5698">
        <v>1140</v>
      </c>
      <c r="F5698">
        <v>1915</v>
      </c>
      <c r="G5698">
        <v>14</v>
      </c>
      <c r="H5698">
        <v>450.21502500000003</v>
      </c>
      <c r="I5698">
        <v>430.35294099999999</v>
      </c>
      <c r="J5698">
        <v>211</v>
      </c>
      <c r="K5698">
        <v>66356</v>
      </c>
      <c r="L5698" t="s">
        <v>4375</v>
      </c>
      <c r="M5698" t="str">
        <f t="shared" ref="M5698:M5761" si="89">LEFT(L5698,LEN(L5698)-4)</f>
        <v>35233</v>
      </c>
    </row>
    <row r="5699" spans="1:13" x14ac:dyDescent="0.25">
      <c r="A5699">
        <v>2719</v>
      </c>
      <c r="B5699">
        <v>186</v>
      </c>
      <c r="C5699">
        <v>839.647921</v>
      </c>
      <c r="D5699">
        <v>1410.7777779999999</v>
      </c>
      <c r="E5699">
        <v>1209</v>
      </c>
      <c r="F5699">
        <v>262</v>
      </c>
      <c r="G5699">
        <v>112</v>
      </c>
      <c r="H5699">
        <v>51.876952000000003</v>
      </c>
      <c r="I5699">
        <v>186.727273</v>
      </c>
      <c r="J5699">
        <v>193</v>
      </c>
      <c r="K5699">
        <v>61431</v>
      </c>
      <c r="L5699" t="s">
        <v>4376</v>
      </c>
      <c r="M5699" t="str">
        <f t="shared" si="89"/>
        <v>35239</v>
      </c>
    </row>
    <row r="5700" spans="1:13" x14ac:dyDescent="0.25">
      <c r="A5700">
        <v>692</v>
      </c>
      <c r="B5700">
        <v>389</v>
      </c>
      <c r="C5700">
        <v>76.062961999999999</v>
      </c>
      <c r="D5700">
        <v>536.52941199999998</v>
      </c>
      <c r="E5700">
        <v>528</v>
      </c>
      <c r="F5700">
        <v>648</v>
      </c>
      <c r="G5700">
        <v>179</v>
      </c>
      <c r="H5700">
        <v>129.19782000000001</v>
      </c>
      <c r="I5700">
        <v>458.08108099999998</v>
      </c>
      <c r="J5700">
        <v>481</v>
      </c>
      <c r="K5700">
        <v>10414</v>
      </c>
      <c r="L5700" t="s">
        <v>4377</v>
      </c>
      <c r="M5700" t="str">
        <f t="shared" si="89"/>
        <v>35251</v>
      </c>
    </row>
    <row r="5701" spans="1:13" x14ac:dyDescent="0.25">
      <c r="A5701">
        <v>668</v>
      </c>
      <c r="B5701">
        <v>310</v>
      </c>
      <c r="C5701">
        <v>85.733418999999998</v>
      </c>
      <c r="D5701">
        <v>525.08888899999999</v>
      </c>
      <c r="E5701">
        <v>521</v>
      </c>
      <c r="F5701">
        <v>695</v>
      </c>
      <c r="G5701">
        <v>265</v>
      </c>
      <c r="H5701">
        <v>112.955341</v>
      </c>
      <c r="I5701">
        <v>479</v>
      </c>
      <c r="J5701">
        <v>491</v>
      </c>
      <c r="K5701">
        <v>2074</v>
      </c>
      <c r="L5701" t="s">
        <v>4378</v>
      </c>
      <c r="M5701" t="str">
        <f t="shared" si="89"/>
        <v>35258</v>
      </c>
    </row>
    <row r="5702" spans="1:13" x14ac:dyDescent="0.25">
      <c r="A5702">
        <v>2719</v>
      </c>
      <c r="B5702">
        <v>285</v>
      </c>
      <c r="C5702">
        <v>775.00666000000001</v>
      </c>
      <c r="D5702">
        <v>1634.6388890000001</v>
      </c>
      <c r="E5702">
        <v>1850</v>
      </c>
      <c r="F5702">
        <v>2345</v>
      </c>
      <c r="G5702">
        <v>145</v>
      </c>
      <c r="H5702">
        <v>612.70240699999999</v>
      </c>
      <c r="I5702">
        <v>666.35</v>
      </c>
      <c r="J5702">
        <v>342.5</v>
      </c>
      <c r="K5702">
        <v>45520</v>
      </c>
      <c r="L5702" t="s">
        <v>4379</v>
      </c>
      <c r="M5702" t="str">
        <f t="shared" si="89"/>
        <v>35260</v>
      </c>
    </row>
    <row r="5703" spans="1:13" x14ac:dyDescent="0.25">
      <c r="A5703">
        <v>1124</v>
      </c>
      <c r="B5703">
        <v>226</v>
      </c>
      <c r="C5703">
        <v>235.226551</v>
      </c>
      <c r="D5703">
        <v>707.45833300000004</v>
      </c>
      <c r="E5703">
        <v>788</v>
      </c>
      <c r="F5703">
        <v>1737</v>
      </c>
      <c r="G5703">
        <v>125</v>
      </c>
      <c r="H5703">
        <v>526.08892600000001</v>
      </c>
      <c r="I5703">
        <v>747.91666699999996</v>
      </c>
      <c r="J5703">
        <v>593.5</v>
      </c>
      <c r="K5703">
        <v>16008</v>
      </c>
      <c r="L5703" t="s">
        <v>4380</v>
      </c>
      <c r="M5703" t="str">
        <f t="shared" si="89"/>
        <v>35266</v>
      </c>
    </row>
    <row r="5704" spans="1:13" x14ac:dyDescent="0.25">
      <c r="A5704">
        <v>1061</v>
      </c>
      <c r="B5704">
        <v>32</v>
      </c>
      <c r="C5704">
        <v>312.10586799999999</v>
      </c>
      <c r="D5704">
        <v>558.35294099999999</v>
      </c>
      <c r="E5704">
        <v>500</v>
      </c>
      <c r="F5704">
        <v>595</v>
      </c>
      <c r="G5704">
        <v>23</v>
      </c>
      <c r="H5704">
        <v>167.63916699999999</v>
      </c>
      <c r="I5704">
        <v>224.76190500000001</v>
      </c>
      <c r="J5704">
        <v>168</v>
      </c>
      <c r="K5704">
        <v>23756</v>
      </c>
      <c r="L5704" t="s">
        <v>4381</v>
      </c>
      <c r="M5704" t="str">
        <f t="shared" si="89"/>
        <v>35269</v>
      </c>
    </row>
    <row r="5705" spans="1:13" x14ac:dyDescent="0.25">
      <c r="A5705">
        <v>1737</v>
      </c>
      <c r="B5705">
        <v>226</v>
      </c>
      <c r="C5705">
        <v>324.522514</v>
      </c>
      <c r="D5705">
        <v>778.93442600000003</v>
      </c>
      <c r="E5705">
        <v>808</v>
      </c>
      <c r="F5705">
        <v>1412</v>
      </c>
      <c r="G5705">
        <v>125</v>
      </c>
      <c r="H5705">
        <v>364.81372599999997</v>
      </c>
      <c r="I5705">
        <v>399.36363599999999</v>
      </c>
      <c r="J5705">
        <v>281</v>
      </c>
      <c r="K5705">
        <v>43122</v>
      </c>
      <c r="L5705" t="s">
        <v>4382</v>
      </c>
      <c r="M5705" t="str">
        <f t="shared" si="89"/>
        <v>35272</v>
      </c>
    </row>
    <row r="5706" spans="1:13" x14ac:dyDescent="0.25">
      <c r="A5706">
        <v>1061</v>
      </c>
      <c r="B5706">
        <v>94</v>
      </c>
      <c r="C5706">
        <v>322.250587</v>
      </c>
      <c r="D5706">
        <v>595.78571399999998</v>
      </c>
      <c r="E5706">
        <v>721</v>
      </c>
      <c r="F5706">
        <v>800</v>
      </c>
      <c r="G5706">
        <v>23</v>
      </c>
      <c r="H5706">
        <v>195.271837</v>
      </c>
      <c r="I5706">
        <v>311.09523799999999</v>
      </c>
      <c r="J5706">
        <v>277</v>
      </c>
      <c r="K5706">
        <v>18490</v>
      </c>
      <c r="L5706" t="s">
        <v>4383</v>
      </c>
      <c r="M5706" t="str">
        <f t="shared" si="89"/>
        <v>35274</v>
      </c>
    </row>
    <row r="5707" spans="1:13" x14ac:dyDescent="0.25">
      <c r="A5707">
        <v>1392</v>
      </c>
      <c r="B5707">
        <v>254</v>
      </c>
      <c r="C5707">
        <v>213.07505</v>
      </c>
      <c r="D5707">
        <v>792</v>
      </c>
      <c r="E5707">
        <v>823.5</v>
      </c>
      <c r="F5707">
        <v>1737</v>
      </c>
      <c r="G5707">
        <v>125</v>
      </c>
      <c r="H5707">
        <v>553.56549800000005</v>
      </c>
      <c r="I5707">
        <v>728.73684200000002</v>
      </c>
      <c r="J5707">
        <v>580</v>
      </c>
      <c r="K5707">
        <v>21002</v>
      </c>
      <c r="L5707" t="s">
        <v>4384</v>
      </c>
      <c r="M5707" t="str">
        <f t="shared" si="89"/>
        <v>35276</v>
      </c>
    </row>
    <row r="5708" spans="1:13" x14ac:dyDescent="0.25">
      <c r="A5708">
        <v>1061</v>
      </c>
      <c r="B5708">
        <v>94</v>
      </c>
      <c r="C5708">
        <v>298.86927400000002</v>
      </c>
      <c r="D5708">
        <v>616.28571399999998</v>
      </c>
      <c r="E5708">
        <v>721</v>
      </c>
      <c r="F5708">
        <v>800</v>
      </c>
      <c r="G5708">
        <v>23</v>
      </c>
      <c r="H5708">
        <v>198.21544499999999</v>
      </c>
      <c r="I5708">
        <v>188.85714300000001</v>
      </c>
      <c r="J5708">
        <v>140</v>
      </c>
      <c r="K5708">
        <v>23240</v>
      </c>
      <c r="L5708" t="s">
        <v>4385</v>
      </c>
      <c r="M5708" t="str">
        <f t="shared" si="89"/>
        <v>35279</v>
      </c>
    </row>
    <row r="5709" spans="1:13" x14ac:dyDescent="0.25">
      <c r="A5709">
        <v>893</v>
      </c>
      <c r="B5709">
        <v>94</v>
      </c>
      <c r="C5709">
        <v>143.27660599999999</v>
      </c>
      <c r="D5709">
        <v>394.96153800000002</v>
      </c>
      <c r="E5709">
        <v>411</v>
      </c>
      <c r="F5709">
        <v>1988</v>
      </c>
      <c r="G5709">
        <v>51</v>
      </c>
      <c r="H5709">
        <v>548.949611</v>
      </c>
      <c r="I5709">
        <v>636.21538499999997</v>
      </c>
      <c r="J5709">
        <v>264</v>
      </c>
      <c r="K5709">
        <v>21650</v>
      </c>
      <c r="L5709" t="s">
        <v>4387</v>
      </c>
      <c r="M5709" t="str">
        <f t="shared" si="89"/>
        <v>35284</v>
      </c>
    </row>
    <row r="5710" spans="1:13" x14ac:dyDescent="0.25">
      <c r="A5710">
        <v>1151</v>
      </c>
      <c r="B5710">
        <v>4</v>
      </c>
      <c r="C5710">
        <v>268.87599699999998</v>
      </c>
      <c r="D5710">
        <v>919.90243899999996</v>
      </c>
      <c r="E5710">
        <v>1031</v>
      </c>
      <c r="F5710">
        <v>790</v>
      </c>
      <c r="G5710">
        <v>0</v>
      </c>
      <c r="H5710">
        <v>176.649811</v>
      </c>
      <c r="I5710">
        <v>160.5</v>
      </c>
      <c r="J5710">
        <v>95</v>
      </c>
      <c r="K5710">
        <v>862812</v>
      </c>
      <c r="L5710" t="s">
        <v>4388</v>
      </c>
      <c r="M5710" t="str">
        <f t="shared" si="89"/>
        <v>35302</v>
      </c>
    </row>
    <row r="5711" spans="1:13" x14ac:dyDescent="0.25">
      <c r="A5711">
        <v>1087</v>
      </c>
      <c r="B5711">
        <v>145</v>
      </c>
      <c r="C5711">
        <v>293.40799399999997</v>
      </c>
      <c r="D5711">
        <v>617.44927499999994</v>
      </c>
      <c r="E5711">
        <v>629</v>
      </c>
      <c r="F5711">
        <v>524</v>
      </c>
      <c r="G5711">
        <v>101</v>
      </c>
      <c r="H5711">
        <v>94.779392999999999</v>
      </c>
      <c r="I5711">
        <v>193.66666699999999</v>
      </c>
      <c r="J5711">
        <v>178</v>
      </c>
      <c r="K5711">
        <v>38537</v>
      </c>
      <c r="L5711" t="s">
        <v>4389</v>
      </c>
      <c r="M5711" t="str">
        <f t="shared" si="89"/>
        <v>35314</v>
      </c>
    </row>
    <row r="5712" spans="1:13" x14ac:dyDescent="0.25">
      <c r="A5712">
        <v>1151</v>
      </c>
      <c r="B5712">
        <v>1</v>
      </c>
      <c r="C5712">
        <v>367.909919</v>
      </c>
      <c r="D5712">
        <v>817.09294</v>
      </c>
      <c r="E5712">
        <v>1022</v>
      </c>
      <c r="F5712">
        <v>1043</v>
      </c>
      <c r="G5712">
        <v>0</v>
      </c>
      <c r="H5712">
        <v>216.20674700000001</v>
      </c>
      <c r="I5712">
        <v>161.68347299999999</v>
      </c>
      <c r="J5712">
        <v>80</v>
      </c>
      <c r="K5712">
        <v>856606</v>
      </c>
      <c r="L5712" t="s">
        <v>4390</v>
      </c>
      <c r="M5712" t="str">
        <f t="shared" si="89"/>
        <v>35327</v>
      </c>
    </row>
    <row r="5713" spans="1:13" x14ac:dyDescent="0.25">
      <c r="A5713">
        <v>1151</v>
      </c>
      <c r="B5713">
        <v>47</v>
      </c>
      <c r="C5713">
        <v>183.60108199999999</v>
      </c>
      <c r="D5713">
        <v>980.433447</v>
      </c>
      <c r="E5713">
        <v>1038</v>
      </c>
      <c r="F5713">
        <v>1051</v>
      </c>
      <c r="G5713">
        <v>0</v>
      </c>
      <c r="H5713">
        <v>279.94528800000001</v>
      </c>
      <c r="I5713">
        <v>255.506494</v>
      </c>
      <c r="J5713">
        <v>149</v>
      </c>
      <c r="K5713">
        <v>802779</v>
      </c>
      <c r="L5713" t="s">
        <v>4391</v>
      </c>
      <c r="M5713" t="str">
        <f t="shared" si="89"/>
        <v>35344</v>
      </c>
    </row>
    <row r="5714" spans="1:13" x14ac:dyDescent="0.25">
      <c r="A5714">
        <v>1175</v>
      </c>
      <c r="B5714">
        <v>174</v>
      </c>
      <c r="C5714">
        <v>286.4196</v>
      </c>
      <c r="D5714">
        <v>883.80555600000002</v>
      </c>
      <c r="E5714">
        <v>1020.5</v>
      </c>
      <c r="F5714">
        <v>1105</v>
      </c>
      <c r="G5714">
        <v>105</v>
      </c>
      <c r="H5714">
        <v>278.49556200000001</v>
      </c>
      <c r="I5714">
        <v>537.77777800000001</v>
      </c>
      <c r="J5714">
        <v>427</v>
      </c>
      <c r="K5714">
        <v>44274</v>
      </c>
      <c r="L5714" t="s">
        <v>4392</v>
      </c>
      <c r="M5714" t="str">
        <f t="shared" si="89"/>
        <v>35358</v>
      </c>
    </row>
    <row r="5715" spans="1:13" x14ac:dyDescent="0.25">
      <c r="A5715">
        <v>1175</v>
      </c>
      <c r="B5715">
        <v>174</v>
      </c>
      <c r="C5715">
        <v>303.591746</v>
      </c>
      <c r="D5715">
        <v>844.04877999999997</v>
      </c>
      <c r="E5715">
        <v>965.5</v>
      </c>
      <c r="F5715">
        <v>1105</v>
      </c>
      <c r="G5715">
        <v>105</v>
      </c>
      <c r="H5715">
        <v>303.03799500000002</v>
      </c>
      <c r="I5715">
        <v>583.88461500000005</v>
      </c>
      <c r="J5715">
        <v>603</v>
      </c>
      <c r="K5715">
        <v>54031</v>
      </c>
      <c r="L5715" t="s">
        <v>4393</v>
      </c>
      <c r="M5715" t="str">
        <f t="shared" si="89"/>
        <v>35363</v>
      </c>
    </row>
    <row r="5716" spans="1:13" x14ac:dyDescent="0.25">
      <c r="A5716">
        <v>924</v>
      </c>
      <c r="B5716">
        <v>125</v>
      </c>
      <c r="C5716">
        <v>136.29654600000001</v>
      </c>
      <c r="D5716">
        <v>436.97500000000002</v>
      </c>
      <c r="E5716">
        <v>442.5</v>
      </c>
      <c r="F5716">
        <v>1902</v>
      </c>
      <c r="G5716">
        <v>72</v>
      </c>
      <c r="H5716">
        <v>445.99707999999998</v>
      </c>
      <c r="I5716">
        <v>523.30172400000004</v>
      </c>
      <c r="J5716">
        <v>264</v>
      </c>
      <c r="K5716">
        <v>61650</v>
      </c>
      <c r="L5716" t="s">
        <v>4394</v>
      </c>
      <c r="M5716" t="str">
        <f t="shared" si="89"/>
        <v>35372</v>
      </c>
    </row>
    <row r="5717" spans="1:13" x14ac:dyDescent="0.25">
      <c r="A5717">
        <v>1151</v>
      </c>
      <c r="B5717">
        <v>42</v>
      </c>
      <c r="C5717">
        <v>243.21615600000001</v>
      </c>
      <c r="D5717">
        <v>945.752475</v>
      </c>
      <c r="E5717">
        <v>1035</v>
      </c>
      <c r="F5717">
        <v>1097</v>
      </c>
      <c r="G5717">
        <v>0</v>
      </c>
      <c r="H5717">
        <v>304.028953</v>
      </c>
      <c r="I5717">
        <v>259.96363600000001</v>
      </c>
      <c r="J5717">
        <v>126</v>
      </c>
      <c r="K5717">
        <v>788199</v>
      </c>
      <c r="L5717" t="s">
        <v>4395</v>
      </c>
      <c r="M5717" t="str">
        <f t="shared" si="89"/>
        <v>35391</v>
      </c>
    </row>
    <row r="5718" spans="1:13" x14ac:dyDescent="0.25">
      <c r="A5718">
        <v>1087</v>
      </c>
      <c r="B5718">
        <v>205</v>
      </c>
      <c r="C5718">
        <v>266.67292300000003</v>
      </c>
      <c r="D5718">
        <v>700.22641499999997</v>
      </c>
      <c r="E5718">
        <v>753</v>
      </c>
      <c r="F5718">
        <v>700</v>
      </c>
      <c r="G5718">
        <v>152</v>
      </c>
      <c r="H5718">
        <v>165.064886</v>
      </c>
      <c r="I5718">
        <v>331.25</v>
      </c>
      <c r="J5718">
        <v>307</v>
      </c>
      <c r="K5718">
        <v>27837</v>
      </c>
      <c r="L5718" t="s">
        <v>4396</v>
      </c>
      <c r="M5718" t="str">
        <f t="shared" si="89"/>
        <v>35404</v>
      </c>
    </row>
    <row r="5719" spans="1:13" x14ac:dyDescent="0.25">
      <c r="A5719">
        <v>1052</v>
      </c>
      <c r="B5719">
        <v>60</v>
      </c>
      <c r="C5719">
        <v>293.76000499999998</v>
      </c>
      <c r="D5719">
        <v>581.20634900000005</v>
      </c>
      <c r="E5719">
        <v>589</v>
      </c>
      <c r="F5719">
        <v>778</v>
      </c>
      <c r="G5719">
        <v>29</v>
      </c>
      <c r="H5719">
        <v>208.178336</v>
      </c>
      <c r="I5719">
        <v>168.28571400000001</v>
      </c>
      <c r="J5719">
        <v>95</v>
      </c>
      <c r="K5719">
        <v>34260</v>
      </c>
      <c r="L5719" t="s">
        <v>4397</v>
      </c>
      <c r="M5719" t="str">
        <f t="shared" si="89"/>
        <v>35407</v>
      </c>
    </row>
    <row r="5720" spans="1:13" x14ac:dyDescent="0.25">
      <c r="A5720">
        <v>1091</v>
      </c>
      <c r="B5720">
        <v>101</v>
      </c>
      <c r="C5720">
        <v>296.27793500000001</v>
      </c>
      <c r="D5720">
        <v>616.64761899999996</v>
      </c>
      <c r="E5720">
        <v>642</v>
      </c>
      <c r="F5720">
        <v>752</v>
      </c>
      <c r="G5720">
        <v>117</v>
      </c>
      <c r="H5720">
        <v>205.19168300000001</v>
      </c>
      <c r="I5720">
        <v>285.37036999999998</v>
      </c>
      <c r="J5720">
        <v>185</v>
      </c>
      <c r="K5720">
        <v>57043</v>
      </c>
      <c r="L5720" t="s">
        <v>4398</v>
      </c>
      <c r="M5720" t="str">
        <f t="shared" si="89"/>
        <v>35410</v>
      </c>
    </row>
    <row r="5721" spans="1:13" x14ac:dyDescent="0.25">
      <c r="A5721">
        <v>1015</v>
      </c>
      <c r="B5721">
        <v>110</v>
      </c>
      <c r="C5721">
        <v>285.33680600000002</v>
      </c>
      <c r="D5721">
        <v>477.338235</v>
      </c>
      <c r="E5721">
        <v>446.5</v>
      </c>
      <c r="F5721">
        <v>525</v>
      </c>
      <c r="G5721">
        <v>110</v>
      </c>
      <c r="H5721">
        <v>95.066665999999998</v>
      </c>
      <c r="I5721">
        <v>180.36363600000001</v>
      </c>
      <c r="J5721">
        <v>150.5</v>
      </c>
      <c r="K5721">
        <v>28491</v>
      </c>
      <c r="L5721" t="s">
        <v>4399</v>
      </c>
      <c r="M5721" t="str">
        <f t="shared" si="89"/>
        <v>35414</v>
      </c>
    </row>
    <row r="5722" spans="1:13" x14ac:dyDescent="0.25">
      <c r="A5722">
        <v>1141</v>
      </c>
      <c r="B5722">
        <v>112</v>
      </c>
      <c r="C5722">
        <v>363.53182099999998</v>
      </c>
      <c r="D5722">
        <v>617.92307700000003</v>
      </c>
      <c r="E5722">
        <v>631</v>
      </c>
      <c r="F5722">
        <v>955</v>
      </c>
      <c r="G5722">
        <v>82</v>
      </c>
      <c r="H5722">
        <v>267.48669000000001</v>
      </c>
      <c r="I5722">
        <v>298.0625</v>
      </c>
      <c r="J5722">
        <v>174</v>
      </c>
      <c r="K5722">
        <v>35396</v>
      </c>
      <c r="L5722" t="s">
        <v>4400</v>
      </c>
      <c r="M5722" t="str">
        <f t="shared" si="89"/>
        <v>35417</v>
      </c>
    </row>
    <row r="5723" spans="1:13" x14ac:dyDescent="0.25">
      <c r="A5723">
        <v>1119</v>
      </c>
      <c r="B5723">
        <v>100</v>
      </c>
      <c r="C5723">
        <v>352.05504999999999</v>
      </c>
      <c r="D5723">
        <v>667.75</v>
      </c>
      <c r="E5723">
        <v>766</v>
      </c>
      <c r="F5723">
        <v>808</v>
      </c>
      <c r="G5723">
        <v>101</v>
      </c>
      <c r="H5723">
        <v>225.91494900000001</v>
      </c>
      <c r="I5723">
        <v>324.91666700000002</v>
      </c>
      <c r="J5723">
        <v>207.5</v>
      </c>
      <c r="K5723">
        <v>52407</v>
      </c>
      <c r="L5723" t="s">
        <v>4402</v>
      </c>
      <c r="M5723" t="str">
        <f t="shared" si="89"/>
        <v>35420</v>
      </c>
    </row>
    <row r="5724" spans="1:13" x14ac:dyDescent="0.25">
      <c r="A5724">
        <v>964</v>
      </c>
      <c r="B5724">
        <v>133</v>
      </c>
      <c r="C5724">
        <v>264.65210200000001</v>
      </c>
      <c r="D5724">
        <v>515.14</v>
      </c>
      <c r="E5724">
        <v>512</v>
      </c>
      <c r="F5724">
        <v>329</v>
      </c>
      <c r="G5724">
        <v>98</v>
      </c>
      <c r="H5724">
        <v>80.821820000000002</v>
      </c>
      <c r="I5724">
        <v>182.16666699999999</v>
      </c>
      <c r="J5724">
        <v>158</v>
      </c>
      <c r="K5724">
        <v>24664</v>
      </c>
      <c r="L5724" t="s">
        <v>4403</v>
      </c>
      <c r="M5724" t="str">
        <f t="shared" si="89"/>
        <v>35423</v>
      </c>
    </row>
    <row r="5725" spans="1:13" x14ac:dyDescent="0.25">
      <c r="A5725">
        <v>863</v>
      </c>
      <c r="B5725">
        <v>45</v>
      </c>
      <c r="C5725">
        <v>275.24114800000001</v>
      </c>
      <c r="D5725">
        <v>328.75757599999997</v>
      </c>
      <c r="E5725">
        <v>235</v>
      </c>
      <c r="F5725">
        <v>783</v>
      </c>
      <c r="G5725">
        <v>44</v>
      </c>
      <c r="H5725">
        <v>235.32271</v>
      </c>
      <c r="I5725">
        <v>160.555556</v>
      </c>
      <c r="J5725">
        <v>82</v>
      </c>
      <c r="K5725">
        <v>9404</v>
      </c>
      <c r="L5725" t="s">
        <v>4404</v>
      </c>
      <c r="M5725" t="str">
        <f t="shared" si="89"/>
        <v>35426</v>
      </c>
    </row>
    <row r="5726" spans="1:13" x14ac:dyDescent="0.25">
      <c r="A5726">
        <v>1160</v>
      </c>
      <c r="B5726">
        <v>62</v>
      </c>
      <c r="C5726">
        <v>313.96603699999997</v>
      </c>
      <c r="D5726">
        <v>551.35220100000004</v>
      </c>
      <c r="E5726">
        <v>535</v>
      </c>
      <c r="F5726">
        <v>613</v>
      </c>
      <c r="G5726">
        <v>48</v>
      </c>
      <c r="H5726">
        <v>148.44099399999999</v>
      </c>
      <c r="I5726">
        <v>207.020408</v>
      </c>
      <c r="J5726">
        <v>150</v>
      </c>
      <c r="K5726">
        <v>77521</v>
      </c>
      <c r="L5726" t="s">
        <v>4405</v>
      </c>
      <c r="M5726" t="str">
        <f t="shared" si="89"/>
        <v>35428</v>
      </c>
    </row>
    <row r="5727" spans="1:13" x14ac:dyDescent="0.25">
      <c r="A5727">
        <v>1160</v>
      </c>
      <c r="B5727">
        <v>67</v>
      </c>
      <c r="C5727">
        <v>294.778233</v>
      </c>
      <c r="D5727">
        <v>542.18333299999995</v>
      </c>
      <c r="E5727">
        <v>506</v>
      </c>
      <c r="F5727">
        <v>375</v>
      </c>
      <c r="G5727">
        <v>48</v>
      </c>
      <c r="H5727">
        <v>72.002371999999994</v>
      </c>
      <c r="I5727">
        <v>161.13333299999999</v>
      </c>
      <c r="J5727">
        <v>149</v>
      </c>
      <c r="K5727">
        <v>83091</v>
      </c>
      <c r="L5727" t="s">
        <v>4406</v>
      </c>
      <c r="M5727" t="str">
        <f t="shared" si="89"/>
        <v>35430</v>
      </c>
    </row>
    <row r="5728" spans="1:13" x14ac:dyDescent="0.25">
      <c r="A5728">
        <v>964</v>
      </c>
      <c r="B5728">
        <v>98</v>
      </c>
      <c r="C5728">
        <v>278.50230199999999</v>
      </c>
      <c r="D5728">
        <v>458.32203399999997</v>
      </c>
      <c r="E5728">
        <v>396</v>
      </c>
      <c r="F5728">
        <v>329</v>
      </c>
      <c r="G5728">
        <v>82</v>
      </c>
      <c r="H5728">
        <v>61.682499999999997</v>
      </c>
      <c r="I5728">
        <v>139.307692</v>
      </c>
      <c r="J5728">
        <v>122</v>
      </c>
      <c r="K5728">
        <v>25230</v>
      </c>
      <c r="L5728" t="s">
        <v>4407</v>
      </c>
      <c r="M5728" t="str">
        <f t="shared" si="89"/>
        <v>35433</v>
      </c>
    </row>
    <row r="5729" spans="1:13" x14ac:dyDescent="0.25">
      <c r="A5729">
        <v>1119</v>
      </c>
      <c r="B5729">
        <v>74</v>
      </c>
      <c r="C5729">
        <v>334.54473400000001</v>
      </c>
      <c r="D5729">
        <v>586.49640299999999</v>
      </c>
      <c r="E5729">
        <v>590</v>
      </c>
      <c r="F5729">
        <v>425</v>
      </c>
      <c r="G5729">
        <v>66</v>
      </c>
      <c r="H5729">
        <v>62.012785000000001</v>
      </c>
      <c r="I5729">
        <v>157.663366</v>
      </c>
      <c r="J5729">
        <v>143</v>
      </c>
      <c r="K5729">
        <v>65599</v>
      </c>
      <c r="L5729" t="s">
        <v>4408</v>
      </c>
      <c r="M5729" t="str">
        <f t="shared" si="89"/>
        <v>35436</v>
      </c>
    </row>
    <row r="5730" spans="1:13" x14ac:dyDescent="0.25">
      <c r="A5730">
        <v>1141</v>
      </c>
      <c r="B5730">
        <v>161</v>
      </c>
      <c r="C5730">
        <v>323.06652100000002</v>
      </c>
      <c r="D5730">
        <v>664.41176499999995</v>
      </c>
      <c r="E5730">
        <v>682.5</v>
      </c>
      <c r="F5730">
        <v>565</v>
      </c>
      <c r="G5730">
        <v>111</v>
      </c>
      <c r="H5730">
        <v>153.203406</v>
      </c>
      <c r="I5730">
        <v>255.045455</v>
      </c>
      <c r="J5730">
        <v>187</v>
      </c>
      <c r="K5730">
        <v>39569</v>
      </c>
      <c r="L5730" t="s">
        <v>4409</v>
      </c>
      <c r="M5730" t="str">
        <f t="shared" si="89"/>
        <v>35439</v>
      </c>
    </row>
    <row r="5731" spans="1:13" x14ac:dyDescent="0.25">
      <c r="A5731">
        <v>1038</v>
      </c>
      <c r="B5731">
        <v>153</v>
      </c>
      <c r="C5731">
        <v>252.68718200000001</v>
      </c>
      <c r="D5731">
        <v>630.52173900000003</v>
      </c>
      <c r="E5731">
        <v>632</v>
      </c>
      <c r="F5731">
        <v>561</v>
      </c>
      <c r="G5731">
        <v>136</v>
      </c>
      <c r="H5731">
        <v>155.056588</v>
      </c>
      <c r="I5731">
        <v>286</v>
      </c>
      <c r="J5731">
        <v>230</v>
      </c>
      <c r="K5731">
        <v>40074</v>
      </c>
      <c r="L5731" t="s">
        <v>4410</v>
      </c>
      <c r="M5731" t="str">
        <f t="shared" si="89"/>
        <v>35441</v>
      </c>
    </row>
    <row r="5732" spans="1:13" x14ac:dyDescent="0.25">
      <c r="A5732">
        <v>1112</v>
      </c>
      <c r="B5732">
        <v>60</v>
      </c>
      <c r="C5732">
        <v>341.25229200000001</v>
      </c>
      <c r="D5732">
        <v>484.26388900000001</v>
      </c>
      <c r="E5732">
        <v>442.5</v>
      </c>
      <c r="F5732">
        <v>672</v>
      </c>
      <c r="G5732">
        <v>48</v>
      </c>
      <c r="H5732">
        <v>169.61348799999999</v>
      </c>
      <c r="I5732">
        <v>164.16666699999999</v>
      </c>
      <c r="J5732">
        <v>92.5</v>
      </c>
      <c r="K5732">
        <v>31912</v>
      </c>
      <c r="L5732" t="s">
        <v>4411</v>
      </c>
      <c r="M5732" t="str">
        <f t="shared" si="89"/>
        <v>35443</v>
      </c>
    </row>
    <row r="5733" spans="1:13" x14ac:dyDescent="0.25">
      <c r="A5733">
        <v>1015</v>
      </c>
      <c r="B5733">
        <v>107</v>
      </c>
      <c r="C5733">
        <v>265.38067100000001</v>
      </c>
      <c r="D5733">
        <v>492.52777800000001</v>
      </c>
      <c r="E5733">
        <v>455</v>
      </c>
      <c r="F5733">
        <v>437</v>
      </c>
      <c r="G5733">
        <v>60</v>
      </c>
      <c r="H5733">
        <v>80.562938000000003</v>
      </c>
      <c r="I5733">
        <v>161.21052599999999</v>
      </c>
      <c r="J5733">
        <v>137.5</v>
      </c>
      <c r="K5733">
        <v>29336</v>
      </c>
      <c r="L5733" t="s">
        <v>4412</v>
      </c>
      <c r="M5733" t="str">
        <f t="shared" si="89"/>
        <v>35446</v>
      </c>
    </row>
    <row r="5734" spans="1:13" x14ac:dyDescent="0.25">
      <c r="A5734">
        <v>1091</v>
      </c>
      <c r="B5734">
        <v>58</v>
      </c>
      <c r="C5734">
        <v>301.84930400000002</v>
      </c>
      <c r="D5734">
        <v>562.29999999999995</v>
      </c>
      <c r="E5734">
        <v>551.5</v>
      </c>
      <c r="F5734">
        <v>508</v>
      </c>
      <c r="G5734">
        <v>91</v>
      </c>
      <c r="H5734">
        <v>85.559156000000002</v>
      </c>
      <c r="I5734">
        <v>179.442308</v>
      </c>
      <c r="J5734">
        <v>148.5</v>
      </c>
      <c r="K5734">
        <v>63768</v>
      </c>
      <c r="L5734" t="s">
        <v>4413</v>
      </c>
      <c r="M5734" t="str">
        <f t="shared" si="89"/>
        <v>35449</v>
      </c>
    </row>
    <row r="5735" spans="1:13" x14ac:dyDescent="0.25">
      <c r="A5735">
        <v>1052</v>
      </c>
      <c r="B5735">
        <v>248</v>
      </c>
      <c r="C5735">
        <v>247.431288</v>
      </c>
      <c r="D5735">
        <v>661.38888899999995</v>
      </c>
      <c r="E5735">
        <v>696.5</v>
      </c>
      <c r="F5735">
        <v>778</v>
      </c>
      <c r="G5735">
        <v>43</v>
      </c>
      <c r="H5735">
        <v>263.19580000000002</v>
      </c>
      <c r="I5735">
        <v>284.8125</v>
      </c>
      <c r="J5735">
        <v>178</v>
      </c>
      <c r="K5735">
        <v>31158</v>
      </c>
      <c r="L5735" t="s">
        <v>4414</v>
      </c>
      <c r="M5735" t="str">
        <f t="shared" si="89"/>
        <v>35450</v>
      </c>
    </row>
    <row r="5736" spans="1:13" x14ac:dyDescent="0.25">
      <c r="A5736">
        <v>1160</v>
      </c>
      <c r="B5736">
        <v>108</v>
      </c>
      <c r="C5736">
        <v>283.772334</v>
      </c>
      <c r="D5736">
        <v>555.26404500000001</v>
      </c>
      <c r="E5736">
        <v>509.5</v>
      </c>
      <c r="F5736">
        <v>263</v>
      </c>
      <c r="G5736">
        <v>48</v>
      </c>
      <c r="H5736">
        <v>54.922840000000001</v>
      </c>
      <c r="I5736">
        <v>147.91666699999999</v>
      </c>
      <c r="J5736">
        <v>137</v>
      </c>
      <c r="K5736">
        <v>89962</v>
      </c>
      <c r="L5736" t="s">
        <v>4415</v>
      </c>
      <c r="M5736" t="str">
        <f t="shared" si="89"/>
        <v>35453</v>
      </c>
    </row>
    <row r="5737" spans="1:13" x14ac:dyDescent="0.25">
      <c r="A5737">
        <v>863</v>
      </c>
      <c r="B5737">
        <v>47</v>
      </c>
      <c r="C5737">
        <v>237.172112</v>
      </c>
      <c r="D5737">
        <v>377.47826099999997</v>
      </c>
      <c r="E5737">
        <v>323.5</v>
      </c>
      <c r="F5737">
        <v>226</v>
      </c>
      <c r="G5737">
        <v>45</v>
      </c>
      <c r="H5737">
        <v>49.946368</v>
      </c>
      <c r="I5737">
        <v>132.47058799999999</v>
      </c>
      <c r="J5737">
        <v>123</v>
      </c>
      <c r="K5737">
        <v>15112</v>
      </c>
      <c r="L5737" t="s">
        <v>4416</v>
      </c>
      <c r="M5737" t="str">
        <f t="shared" si="89"/>
        <v>35456</v>
      </c>
    </row>
    <row r="5738" spans="1:13" x14ac:dyDescent="0.25">
      <c r="A5738">
        <v>964</v>
      </c>
      <c r="B5738">
        <v>133</v>
      </c>
      <c r="C5738">
        <v>258.33530100000002</v>
      </c>
      <c r="D5738">
        <v>474.14754099999999</v>
      </c>
      <c r="E5738">
        <v>414</v>
      </c>
      <c r="F5738">
        <v>312</v>
      </c>
      <c r="G5738">
        <v>98</v>
      </c>
      <c r="H5738">
        <v>68.071753999999999</v>
      </c>
      <c r="I5738">
        <v>173.18181799999999</v>
      </c>
      <c r="J5738">
        <v>157</v>
      </c>
      <c r="K5738">
        <v>27018</v>
      </c>
      <c r="L5738" t="s">
        <v>4417</v>
      </c>
      <c r="M5738" t="str">
        <f t="shared" si="89"/>
        <v>35459</v>
      </c>
    </row>
    <row r="5739" spans="1:13" x14ac:dyDescent="0.25">
      <c r="A5739">
        <v>1119</v>
      </c>
      <c r="B5739">
        <v>101</v>
      </c>
      <c r="C5739">
        <v>329.63737800000001</v>
      </c>
      <c r="D5739">
        <v>632.21186399999999</v>
      </c>
      <c r="E5739">
        <v>624</v>
      </c>
      <c r="F5739">
        <v>718</v>
      </c>
      <c r="G5739">
        <v>91</v>
      </c>
      <c r="H5739">
        <v>118.157791</v>
      </c>
      <c r="I5739">
        <v>186.77777800000001</v>
      </c>
      <c r="J5739">
        <v>148.5</v>
      </c>
      <c r="K5739">
        <v>67877</v>
      </c>
      <c r="L5739" t="s">
        <v>4418</v>
      </c>
      <c r="M5739" t="str">
        <f t="shared" si="89"/>
        <v>35462</v>
      </c>
    </row>
    <row r="5740" spans="1:13" x14ac:dyDescent="0.25">
      <c r="A5740">
        <v>1141</v>
      </c>
      <c r="B5740">
        <v>82</v>
      </c>
      <c r="C5740">
        <v>338.28137900000002</v>
      </c>
      <c r="D5740">
        <v>506.23148099999997</v>
      </c>
      <c r="E5740">
        <v>384.5</v>
      </c>
      <c r="F5740">
        <v>256</v>
      </c>
      <c r="G5740">
        <v>102</v>
      </c>
      <c r="H5740">
        <v>39.595761000000003</v>
      </c>
      <c r="I5740">
        <v>155.45833300000001</v>
      </c>
      <c r="J5740">
        <v>146.5</v>
      </c>
      <c r="K5740">
        <v>50942</v>
      </c>
      <c r="L5740" t="s">
        <v>4419</v>
      </c>
      <c r="M5740" t="str">
        <f t="shared" si="89"/>
        <v>35466</v>
      </c>
    </row>
    <row r="5741" spans="1:13" x14ac:dyDescent="0.25">
      <c r="A5741">
        <v>1038</v>
      </c>
      <c r="B5741">
        <v>107</v>
      </c>
      <c r="C5741">
        <v>264.98180000000002</v>
      </c>
      <c r="D5741">
        <v>555.54639199999997</v>
      </c>
      <c r="E5741">
        <v>548</v>
      </c>
      <c r="F5741">
        <v>623</v>
      </c>
      <c r="G5741">
        <v>100</v>
      </c>
      <c r="H5741">
        <v>154.78237899999999</v>
      </c>
      <c r="I5741">
        <v>277.304348</v>
      </c>
      <c r="J5741">
        <v>243</v>
      </c>
      <c r="K5741">
        <v>47510</v>
      </c>
      <c r="L5741" t="s">
        <v>4420</v>
      </c>
      <c r="M5741" t="str">
        <f t="shared" si="89"/>
        <v>35468</v>
      </c>
    </row>
    <row r="5742" spans="1:13" x14ac:dyDescent="0.25">
      <c r="A5742">
        <v>1112</v>
      </c>
      <c r="B5742">
        <v>53</v>
      </c>
      <c r="C5742">
        <v>301.67038600000001</v>
      </c>
      <c r="D5742">
        <v>428.15596299999999</v>
      </c>
      <c r="E5742">
        <v>344</v>
      </c>
      <c r="F5742">
        <v>183</v>
      </c>
      <c r="G5742">
        <v>32</v>
      </c>
      <c r="H5742">
        <v>32.283076000000001</v>
      </c>
      <c r="I5742">
        <v>84.5</v>
      </c>
      <c r="J5742">
        <v>80.5</v>
      </c>
      <c r="K5742">
        <v>43796</v>
      </c>
      <c r="L5742" t="s">
        <v>4421</v>
      </c>
      <c r="M5742" t="str">
        <f t="shared" si="89"/>
        <v>35473</v>
      </c>
    </row>
    <row r="5743" spans="1:13" x14ac:dyDescent="0.25">
      <c r="A5743">
        <v>1015</v>
      </c>
      <c r="B5743">
        <v>107</v>
      </c>
      <c r="C5743">
        <v>264.56238500000001</v>
      </c>
      <c r="D5743">
        <v>500.07142900000002</v>
      </c>
      <c r="E5743">
        <v>460.5</v>
      </c>
      <c r="F5743">
        <v>437</v>
      </c>
      <c r="G5743">
        <v>60</v>
      </c>
      <c r="H5743">
        <v>80.024651000000006</v>
      </c>
      <c r="I5743">
        <v>149.05000000000001</v>
      </c>
      <c r="J5743">
        <v>132</v>
      </c>
      <c r="K5743">
        <v>32024</v>
      </c>
      <c r="L5743" t="s">
        <v>4422</v>
      </c>
      <c r="M5743" t="str">
        <f t="shared" si="89"/>
        <v>35476</v>
      </c>
    </row>
    <row r="5744" spans="1:13" x14ac:dyDescent="0.25">
      <c r="A5744">
        <v>1091</v>
      </c>
      <c r="B5744">
        <v>101</v>
      </c>
      <c r="C5744">
        <v>295.582223</v>
      </c>
      <c r="D5744">
        <v>561.27067699999998</v>
      </c>
      <c r="E5744">
        <v>541</v>
      </c>
      <c r="F5744">
        <v>423</v>
      </c>
      <c r="G5744">
        <v>110</v>
      </c>
      <c r="H5744">
        <v>73.442473000000007</v>
      </c>
      <c r="I5744">
        <v>175.444444</v>
      </c>
      <c r="J5744">
        <v>150</v>
      </c>
      <c r="K5744">
        <v>68333</v>
      </c>
      <c r="L5744" t="s">
        <v>4423</v>
      </c>
      <c r="M5744" t="str">
        <f t="shared" si="89"/>
        <v>35480</v>
      </c>
    </row>
    <row r="5745" spans="1:13" x14ac:dyDescent="0.25">
      <c r="A5745">
        <v>2736</v>
      </c>
      <c r="B5745">
        <v>23</v>
      </c>
      <c r="C5745">
        <v>676.26167199999998</v>
      </c>
      <c r="D5745">
        <v>850</v>
      </c>
      <c r="E5745">
        <v>647</v>
      </c>
      <c r="F5745">
        <v>396</v>
      </c>
      <c r="G5745">
        <v>16</v>
      </c>
      <c r="H5745">
        <v>92.936081999999999</v>
      </c>
      <c r="I5745">
        <v>132.34615400000001</v>
      </c>
      <c r="J5745">
        <v>113.5</v>
      </c>
      <c r="K5745">
        <v>76459</v>
      </c>
      <c r="L5745" t="s">
        <v>4424</v>
      </c>
      <c r="M5745" t="str">
        <f t="shared" si="89"/>
        <v>35483</v>
      </c>
    </row>
    <row r="5746" spans="1:13" x14ac:dyDescent="0.25">
      <c r="A5746">
        <v>2736</v>
      </c>
      <c r="B5746">
        <v>45</v>
      </c>
      <c r="C5746">
        <v>712.220866</v>
      </c>
      <c r="D5746">
        <v>920.05063299999995</v>
      </c>
      <c r="E5746">
        <v>756</v>
      </c>
      <c r="F5746">
        <v>868</v>
      </c>
      <c r="G5746">
        <v>8</v>
      </c>
      <c r="H5746">
        <v>221.668385</v>
      </c>
      <c r="I5746">
        <v>203.16129000000001</v>
      </c>
      <c r="J5746">
        <v>133</v>
      </c>
      <c r="K5746">
        <v>66386</v>
      </c>
      <c r="L5746" t="s">
        <v>4425</v>
      </c>
      <c r="M5746" t="str">
        <f t="shared" si="89"/>
        <v>35488</v>
      </c>
    </row>
    <row r="5747" spans="1:13" x14ac:dyDescent="0.25">
      <c r="A5747">
        <v>1067</v>
      </c>
      <c r="B5747">
        <v>87</v>
      </c>
      <c r="C5747">
        <v>271.06698699999998</v>
      </c>
      <c r="D5747">
        <v>571</v>
      </c>
      <c r="E5747">
        <v>575.5</v>
      </c>
      <c r="F5747">
        <v>654</v>
      </c>
      <c r="G5747">
        <v>115</v>
      </c>
      <c r="H5747">
        <v>187.444423</v>
      </c>
      <c r="I5747">
        <v>299.66666700000002</v>
      </c>
      <c r="J5747">
        <v>230</v>
      </c>
      <c r="K5747">
        <v>30008</v>
      </c>
      <c r="L5747" t="s">
        <v>4426</v>
      </c>
      <c r="M5747" t="str">
        <f t="shared" si="89"/>
        <v>35493</v>
      </c>
    </row>
    <row r="5748" spans="1:13" x14ac:dyDescent="0.25">
      <c r="A5748">
        <v>1195</v>
      </c>
      <c r="B5748">
        <v>66</v>
      </c>
      <c r="C5748">
        <v>363.13408700000002</v>
      </c>
      <c r="D5748">
        <v>709.4</v>
      </c>
      <c r="E5748">
        <v>832</v>
      </c>
      <c r="F5748">
        <v>1290</v>
      </c>
      <c r="G5748">
        <v>0</v>
      </c>
      <c r="H5748">
        <v>403.99472500000002</v>
      </c>
      <c r="I5748">
        <v>451.376623</v>
      </c>
      <c r="J5748">
        <v>244</v>
      </c>
      <c r="K5748">
        <v>46825</v>
      </c>
      <c r="L5748" t="s">
        <v>4427</v>
      </c>
      <c r="M5748" t="str">
        <f t="shared" si="89"/>
        <v>35498</v>
      </c>
    </row>
    <row r="5749" spans="1:13" x14ac:dyDescent="0.25">
      <c r="A5749">
        <v>1159</v>
      </c>
      <c r="B5749">
        <v>78</v>
      </c>
      <c r="C5749">
        <v>292.83187700000002</v>
      </c>
      <c r="D5749">
        <v>644.15789500000005</v>
      </c>
      <c r="E5749">
        <v>674</v>
      </c>
      <c r="F5749">
        <v>1103</v>
      </c>
      <c r="G5749">
        <v>0</v>
      </c>
      <c r="H5749">
        <v>270.58149400000002</v>
      </c>
      <c r="I5749">
        <v>372.15</v>
      </c>
      <c r="J5749">
        <v>327.5</v>
      </c>
      <c r="K5749">
        <v>41513</v>
      </c>
      <c r="L5749" t="s">
        <v>4428</v>
      </c>
      <c r="M5749" t="str">
        <f t="shared" si="89"/>
        <v>35503</v>
      </c>
    </row>
    <row r="5750" spans="1:13" x14ac:dyDescent="0.25">
      <c r="A5750">
        <v>1178</v>
      </c>
      <c r="B5750">
        <v>13</v>
      </c>
      <c r="C5750">
        <v>322.93062200000003</v>
      </c>
      <c r="D5750">
        <v>625.24561400000005</v>
      </c>
      <c r="E5750">
        <v>669</v>
      </c>
      <c r="F5750">
        <v>1154</v>
      </c>
      <c r="G5750">
        <v>0</v>
      </c>
      <c r="H5750">
        <v>364.43676699999997</v>
      </c>
      <c r="I5750">
        <v>410.42857099999998</v>
      </c>
      <c r="J5750">
        <v>325</v>
      </c>
      <c r="K5750">
        <v>62659</v>
      </c>
      <c r="L5750" t="s">
        <v>4429</v>
      </c>
      <c r="M5750" t="str">
        <f t="shared" si="89"/>
        <v>35507</v>
      </c>
    </row>
    <row r="5751" spans="1:13" x14ac:dyDescent="0.25">
      <c r="A5751">
        <v>1091</v>
      </c>
      <c r="B5751">
        <v>2</v>
      </c>
      <c r="C5751">
        <v>342.73563100000001</v>
      </c>
      <c r="D5751">
        <v>520.66197199999999</v>
      </c>
      <c r="E5751">
        <v>455</v>
      </c>
      <c r="F5751">
        <v>724</v>
      </c>
      <c r="G5751">
        <v>0</v>
      </c>
      <c r="H5751">
        <v>161.35905500000001</v>
      </c>
      <c r="I5751">
        <v>166.17857100000001</v>
      </c>
      <c r="J5751">
        <v>120.5</v>
      </c>
      <c r="K5751">
        <v>32314</v>
      </c>
      <c r="L5751" t="s">
        <v>4430</v>
      </c>
      <c r="M5751" t="str">
        <f t="shared" si="89"/>
        <v>35510</v>
      </c>
    </row>
    <row r="5752" spans="1:13" x14ac:dyDescent="0.25">
      <c r="A5752">
        <v>905</v>
      </c>
      <c r="B5752">
        <v>128</v>
      </c>
      <c r="C5752">
        <v>228.22505699999999</v>
      </c>
      <c r="D5752">
        <v>530.08196699999996</v>
      </c>
      <c r="E5752">
        <v>541</v>
      </c>
      <c r="F5752">
        <v>517</v>
      </c>
      <c r="G5752">
        <v>11</v>
      </c>
      <c r="H5752">
        <v>135.095979</v>
      </c>
      <c r="I5752">
        <v>244.93103400000001</v>
      </c>
      <c r="J5752">
        <v>204</v>
      </c>
      <c r="K5752">
        <v>25232</v>
      </c>
      <c r="L5752" t="s">
        <v>4431</v>
      </c>
      <c r="M5752" t="str">
        <f t="shared" si="89"/>
        <v>35514</v>
      </c>
    </row>
    <row r="5753" spans="1:13" x14ac:dyDescent="0.25">
      <c r="A5753">
        <v>670</v>
      </c>
      <c r="B5753">
        <v>59</v>
      </c>
      <c r="C5753">
        <v>168.115542</v>
      </c>
      <c r="D5753">
        <v>385.565789</v>
      </c>
      <c r="E5753">
        <v>370.5</v>
      </c>
      <c r="F5753">
        <v>741</v>
      </c>
      <c r="G5753">
        <v>68</v>
      </c>
      <c r="H5753">
        <v>180.89536899999999</v>
      </c>
      <c r="I5753">
        <v>314.04347799999999</v>
      </c>
      <c r="J5753">
        <v>306</v>
      </c>
      <c r="K5753">
        <v>22080</v>
      </c>
      <c r="L5753" t="s">
        <v>4432</v>
      </c>
      <c r="M5753" t="str">
        <f t="shared" si="89"/>
        <v>35515</v>
      </c>
    </row>
    <row r="5754" spans="1:13" x14ac:dyDescent="0.25">
      <c r="A5754">
        <v>1195</v>
      </c>
      <c r="B5754">
        <v>90</v>
      </c>
      <c r="C5754">
        <v>362.91269</v>
      </c>
      <c r="D5754">
        <v>722.85416699999996</v>
      </c>
      <c r="E5754">
        <v>830</v>
      </c>
      <c r="F5754">
        <v>1290</v>
      </c>
      <c r="G5754">
        <v>0</v>
      </c>
      <c r="H5754">
        <v>409.32908600000002</v>
      </c>
      <c r="I5754">
        <v>618.93333299999995</v>
      </c>
      <c r="J5754">
        <v>829.5</v>
      </c>
      <c r="K5754">
        <v>32258</v>
      </c>
      <c r="L5754" t="s">
        <v>4433</v>
      </c>
      <c r="M5754" t="str">
        <f t="shared" si="89"/>
        <v>35520</v>
      </c>
    </row>
    <row r="5755" spans="1:13" x14ac:dyDescent="0.25">
      <c r="A5755">
        <v>1178</v>
      </c>
      <c r="B5755">
        <v>13</v>
      </c>
      <c r="C5755">
        <v>345.89014800000001</v>
      </c>
      <c r="D5755">
        <v>587.77528099999995</v>
      </c>
      <c r="E5755">
        <v>545</v>
      </c>
      <c r="F5755">
        <v>825</v>
      </c>
      <c r="G5755">
        <v>11</v>
      </c>
      <c r="H5755">
        <v>238.38750999999999</v>
      </c>
      <c r="I5755">
        <v>340.17391300000003</v>
      </c>
      <c r="J5755">
        <v>304</v>
      </c>
      <c r="K5755">
        <v>44488</v>
      </c>
      <c r="L5755" t="s">
        <v>4434</v>
      </c>
      <c r="M5755" t="str">
        <f t="shared" si="89"/>
        <v>35525</v>
      </c>
    </row>
    <row r="5756" spans="1:13" x14ac:dyDescent="0.25">
      <c r="A5756">
        <v>1067</v>
      </c>
      <c r="B5756">
        <v>42</v>
      </c>
      <c r="C5756">
        <v>284.79848500000003</v>
      </c>
      <c r="D5756">
        <v>464.02197799999999</v>
      </c>
      <c r="E5756">
        <v>370</v>
      </c>
      <c r="F5756">
        <v>627</v>
      </c>
      <c r="G5756">
        <v>57</v>
      </c>
      <c r="H5756">
        <v>123.67532</v>
      </c>
      <c r="I5756">
        <v>209.057692</v>
      </c>
      <c r="J5756">
        <v>172</v>
      </c>
      <c r="K5756">
        <v>31355</v>
      </c>
      <c r="L5756" t="s">
        <v>4435</v>
      </c>
      <c r="M5756" t="str">
        <f t="shared" si="89"/>
        <v>35528</v>
      </c>
    </row>
    <row r="5757" spans="1:13" x14ac:dyDescent="0.25">
      <c r="A5757">
        <v>1304</v>
      </c>
      <c r="B5757">
        <v>47</v>
      </c>
      <c r="C5757">
        <v>320.826367</v>
      </c>
      <c r="D5757">
        <v>617.52272700000003</v>
      </c>
      <c r="E5757">
        <v>534</v>
      </c>
      <c r="F5757">
        <v>791</v>
      </c>
      <c r="G5757">
        <v>64</v>
      </c>
      <c r="H5757">
        <v>200.48086900000001</v>
      </c>
      <c r="I5757">
        <v>296.5</v>
      </c>
      <c r="J5757">
        <v>274</v>
      </c>
      <c r="K5757">
        <v>21241</v>
      </c>
      <c r="L5757" t="s">
        <v>4436</v>
      </c>
      <c r="M5757" t="str">
        <f t="shared" si="89"/>
        <v>35531</v>
      </c>
    </row>
    <row r="5758" spans="1:13" x14ac:dyDescent="0.25">
      <c r="A5758">
        <v>1098</v>
      </c>
      <c r="B5758">
        <v>78</v>
      </c>
      <c r="C5758">
        <v>292.15646800000002</v>
      </c>
      <c r="D5758">
        <v>615.14925400000004</v>
      </c>
      <c r="E5758">
        <v>633</v>
      </c>
      <c r="F5758">
        <v>1159</v>
      </c>
      <c r="G5758">
        <v>101</v>
      </c>
      <c r="H5758">
        <v>359.75064900000001</v>
      </c>
      <c r="I5758">
        <v>549.17647099999999</v>
      </c>
      <c r="J5758">
        <v>552</v>
      </c>
      <c r="K5758">
        <v>31879</v>
      </c>
      <c r="L5758" t="s">
        <v>4437</v>
      </c>
      <c r="M5758" t="str">
        <f t="shared" si="89"/>
        <v>35535</v>
      </c>
    </row>
    <row r="5759" spans="1:13" x14ac:dyDescent="0.25">
      <c r="A5759">
        <v>1091</v>
      </c>
      <c r="B5759">
        <v>2</v>
      </c>
      <c r="C5759">
        <v>325.42965900000002</v>
      </c>
      <c r="D5759">
        <v>597.05084699999998</v>
      </c>
      <c r="E5759">
        <v>604</v>
      </c>
      <c r="F5759">
        <v>724</v>
      </c>
      <c r="G5759">
        <v>0</v>
      </c>
      <c r="H5759">
        <v>138.676815</v>
      </c>
      <c r="I5759">
        <v>159.85</v>
      </c>
      <c r="J5759">
        <v>120.5</v>
      </c>
      <c r="K5759">
        <v>28832</v>
      </c>
      <c r="L5759" t="s">
        <v>4438</v>
      </c>
      <c r="M5759" t="str">
        <f t="shared" si="89"/>
        <v>35540</v>
      </c>
    </row>
    <row r="5760" spans="1:13" x14ac:dyDescent="0.25">
      <c r="A5760">
        <v>1290</v>
      </c>
      <c r="B5760">
        <v>90</v>
      </c>
      <c r="C5760">
        <v>351.69011899999998</v>
      </c>
      <c r="D5760">
        <v>755.382609</v>
      </c>
      <c r="E5760">
        <v>871</v>
      </c>
      <c r="F5760">
        <v>1205</v>
      </c>
      <c r="G5760">
        <v>0</v>
      </c>
      <c r="H5760">
        <v>405.36557099999999</v>
      </c>
      <c r="I5760">
        <v>550.84905700000002</v>
      </c>
      <c r="J5760">
        <v>321</v>
      </c>
      <c r="K5760">
        <v>57674</v>
      </c>
      <c r="L5760" t="s">
        <v>4439</v>
      </c>
      <c r="M5760" t="str">
        <f t="shared" si="89"/>
        <v>35544</v>
      </c>
    </row>
    <row r="5761" spans="1:13" x14ac:dyDescent="0.25">
      <c r="A5761">
        <v>1072</v>
      </c>
      <c r="B5761">
        <v>136</v>
      </c>
      <c r="C5761">
        <v>291.41291899999999</v>
      </c>
      <c r="D5761">
        <v>650.02</v>
      </c>
      <c r="E5761">
        <v>693</v>
      </c>
      <c r="F5761">
        <v>1054</v>
      </c>
      <c r="G5761">
        <v>78</v>
      </c>
      <c r="H5761">
        <v>273.09013099999999</v>
      </c>
      <c r="I5761">
        <v>345.28571399999998</v>
      </c>
      <c r="J5761">
        <v>285</v>
      </c>
      <c r="K5761">
        <v>27667</v>
      </c>
      <c r="L5761" t="s">
        <v>4440</v>
      </c>
      <c r="M5761" t="str">
        <f t="shared" si="89"/>
        <v>35548</v>
      </c>
    </row>
    <row r="5762" spans="1:13" x14ac:dyDescent="0.25">
      <c r="A5762">
        <v>1178</v>
      </c>
      <c r="B5762">
        <v>13</v>
      </c>
      <c r="C5762">
        <v>318.98925700000001</v>
      </c>
      <c r="D5762">
        <v>645.02564099999995</v>
      </c>
      <c r="E5762">
        <v>684</v>
      </c>
      <c r="F5762">
        <v>980</v>
      </c>
      <c r="G5762">
        <v>0</v>
      </c>
      <c r="H5762">
        <v>297.77173699999997</v>
      </c>
      <c r="I5762">
        <v>373.35555599999998</v>
      </c>
      <c r="J5762">
        <v>269</v>
      </c>
      <c r="K5762">
        <v>58667</v>
      </c>
      <c r="L5762" t="s">
        <v>4441</v>
      </c>
      <c r="M5762" t="str">
        <f t="shared" ref="M5762:M5825" si="90">LEFT(L5762,LEN(L5762)-4)</f>
        <v>35550</v>
      </c>
    </row>
    <row r="5763" spans="1:13" x14ac:dyDescent="0.25">
      <c r="A5763">
        <v>1067</v>
      </c>
      <c r="B5763">
        <v>87</v>
      </c>
      <c r="C5763">
        <v>281.95738799999998</v>
      </c>
      <c r="D5763">
        <v>582.50877200000002</v>
      </c>
      <c r="E5763">
        <v>628</v>
      </c>
      <c r="F5763">
        <v>654</v>
      </c>
      <c r="G5763">
        <v>90</v>
      </c>
      <c r="H5763">
        <v>149.487379</v>
      </c>
      <c r="I5763">
        <v>270.04166700000002</v>
      </c>
      <c r="J5763">
        <v>259.5</v>
      </c>
      <c r="K5763">
        <v>26722</v>
      </c>
      <c r="L5763" t="s">
        <v>4442</v>
      </c>
      <c r="M5763" t="str">
        <f t="shared" si="90"/>
        <v>35552</v>
      </c>
    </row>
    <row r="5764" spans="1:13" x14ac:dyDescent="0.25">
      <c r="A5764">
        <v>1067</v>
      </c>
      <c r="B5764">
        <v>97</v>
      </c>
      <c r="C5764">
        <v>266.02208999999999</v>
      </c>
      <c r="D5764">
        <v>542.53424700000005</v>
      </c>
      <c r="E5764">
        <v>494</v>
      </c>
      <c r="F5764">
        <v>627</v>
      </c>
      <c r="G5764">
        <v>62</v>
      </c>
      <c r="H5764">
        <v>124.437916</v>
      </c>
      <c r="I5764">
        <v>208.88888900000001</v>
      </c>
      <c r="J5764">
        <v>172</v>
      </c>
      <c r="K5764">
        <v>33965</v>
      </c>
      <c r="L5764" t="s">
        <v>4443</v>
      </c>
      <c r="M5764" t="str">
        <f t="shared" si="90"/>
        <v>35556</v>
      </c>
    </row>
    <row r="5765" spans="1:13" x14ac:dyDescent="0.25">
      <c r="A5765">
        <v>1159</v>
      </c>
      <c r="B5765">
        <v>45</v>
      </c>
      <c r="C5765">
        <v>315.83612099999999</v>
      </c>
      <c r="D5765">
        <v>515.61165000000005</v>
      </c>
      <c r="E5765">
        <v>428</v>
      </c>
      <c r="F5765">
        <v>1103</v>
      </c>
      <c r="G5765">
        <v>0</v>
      </c>
      <c r="H5765">
        <v>229.083202</v>
      </c>
      <c r="I5765">
        <v>227.44827599999999</v>
      </c>
      <c r="J5765">
        <v>209</v>
      </c>
      <c r="K5765">
        <v>46512</v>
      </c>
      <c r="L5765" t="s">
        <v>4445</v>
      </c>
      <c r="M5765" t="str">
        <f t="shared" si="90"/>
        <v>35562</v>
      </c>
    </row>
    <row r="5766" spans="1:13" x14ac:dyDescent="0.25">
      <c r="A5766">
        <v>1178</v>
      </c>
      <c r="B5766">
        <v>13</v>
      </c>
      <c r="C5766">
        <v>305.57492400000001</v>
      </c>
      <c r="D5766">
        <v>670.58139500000004</v>
      </c>
      <c r="E5766">
        <v>703</v>
      </c>
      <c r="F5766">
        <v>825</v>
      </c>
      <c r="G5766">
        <v>0</v>
      </c>
      <c r="H5766">
        <v>223.31861699999999</v>
      </c>
      <c r="I5766">
        <v>271.73684200000002</v>
      </c>
      <c r="J5766">
        <v>211</v>
      </c>
      <c r="K5766">
        <v>52507</v>
      </c>
      <c r="L5766" t="s">
        <v>4446</v>
      </c>
      <c r="M5766" t="str">
        <f t="shared" si="90"/>
        <v>35566</v>
      </c>
    </row>
    <row r="5767" spans="1:13" x14ac:dyDescent="0.25">
      <c r="A5767">
        <v>1304</v>
      </c>
      <c r="B5767">
        <v>47</v>
      </c>
      <c r="C5767">
        <v>323.32269100000002</v>
      </c>
      <c r="D5767">
        <v>565.85185200000001</v>
      </c>
      <c r="E5767">
        <v>464.5</v>
      </c>
      <c r="F5767">
        <v>624</v>
      </c>
      <c r="G5767">
        <v>64</v>
      </c>
      <c r="H5767">
        <v>163.08970400000001</v>
      </c>
      <c r="I5767">
        <v>273.38888900000001</v>
      </c>
      <c r="J5767">
        <v>235</v>
      </c>
      <c r="K5767">
        <v>25635</v>
      </c>
      <c r="L5767" t="s">
        <v>4447</v>
      </c>
      <c r="M5767" t="str">
        <f t="shared" si="90"/>
        <v>35570</v>
      </c>
    </row>
    <row r="5768" spans="1:13" x14ac:dyDescent="0.25">
      <c r="A5768">
        <v>-131</v>
      </c>
      <c r="B5768">
        <v>-777</v>
      </c>
      <c r="C5768">
        <v>202.77633700000001</v>
      </c>
      <c r="D5768">
        <v>-472.01408500000002</v>
      </c>
      <c r="E5768">
        <v>-522</v>
      </c>
      <c r="F5768">
        <v>-381</v>
      </c>
      <c r="G5768">
        <v>-827</v>
      </c>
      <c r="H5768">
        <v>127.554209</v>
      </c>
      <c r="I5768">
        <v>-662.172414</v>
      </c>
      <c r="J5768">
        <v>-689</v>
      </c>
      <c r="K5768">
        <v>14310</v>
      </c>
      <c r="L5768" t="s">
        <v>4448</v>
      </c>
      <c r="M5768" t="str">
        <f t="shared" si="90"/>
        <v>35573</v>
      </c>
    </row>
    <row r="5769" spans="1:13" x14ac:dyDescent="0.25">
      <c r="A5769">
        <v>467</v>
      </c>
      <c r="B5769">
        <v>-795</v>
      </c>
      <c r="C5769">
        <v>352.80256200000002</v>
      </c>
      <c r="D5769">
        <v>-261.04878000000002</v>
      </c>
      <c r="E5769">
        <v>-348</v>
      </c>
      <c r="F5769">
        <v>-210</v>
      </c>
      <c r="G5769">
        <v>-932</v>
      </c>
      <c r="H5769">
        <v>230.61732900000001</v>
      </c>
      <c r="I5769">
        <v>-657.73333300000002</v>
      </c>
      <c r="J5769">
        <v>-749</v>
      </c>
      <c r="K5769">
        <v>837</v>
      </c>
      <c r="L5769" t="s">
        <v>4449</v>
      </c>
      <c r="M5769" t="str">
        <f t="shared" si="90"/>
        <v>35575</v>
      </c>
    </row>
    <row r="5770" spans="1:13" x14ac:dyDescent="0.25">
      <c r="A5770">
        <v>-131</v>
      </c>
      <c r="B5770">
        <v>-714</v>
      </c>
      <c r="C5770">
        <v>190.332154</v>
      </c>
      <c r="D5770">
        <v>-413.15384599999999</v>
      </c>
      <c r="E5770">
        <v>-381</v>
      </c>
      <c r="F5770">
        <v>-332</v>
      </c>
      <c r="G5770">
        <v>-797</v>
      </c>
      <c r="H5770">
        <v>165.11508799999999</v>
      </c>
      <c r="I5770">
        <v>-625.91666699999996</v>
      </c>
      <c r="J5770">
        <v>-662.5</v>
      </c>
      <c r="K5770">
        <v>13973</v>
      </c>
      <c r="L5770" t="s">
        <v>4450</v>
      </c>
      <c r="M5770" t="str">
        <f t="shared" si="90"/>
        <v>35577</v>
      </c>
    </row>
    <row r="5771" spans="1:13" x14ac:dyDescent="0.25">
      <c r="A5771">
        <v>467</v>
      </c>
      <c r="B5771">
        <v>-795</v>
      </c>
      <c r="C5771">
        <v>354.55115799999999</v>
      </c>
      <c r="D5771">
        <v>-241.263158</v>
      </c>
      <c r="E5771">
        <v>-285</v>
      </c>
      <c r="F5771">
        <v>-210</v>
      </c>
      <c r="G5771">
        <v>-838</v>
      </c>
      <c r="H5771">
        <v>279.59077200000002</v>
      </c>
      <c r="I5771">
        <v>-620.5</v>
      </c>
      <c r="J5771">
        <v>-717</v>
      </c>
      <c r="K5771">
        <v>6686</v>
      </c>
      <c r="L5771" t="s">
        <v>4451</v>
      </c>
      <c r="M5771" t="str">
        <f t="shared" si="90"/>
        <v>35579</v>
      </c>
    </row>
    <row r="5772" spans="1:13" x14ac:dyDescent="0.25">
      <c r="A5772">
        <v>809</v>
      </c>
      <c r="B5772">
        <v>138</v>
      </c>
      <c r="C5772">
        <v>143.806251</v>
      </c>
      <c r="D5772">
        <v>426.82568800000001</v>
      </c>
      <c r="E5772">
        <v>409</v>
      </c>
      <c r="F5772">
        <v>1089</v>
      </c>
      <c r="G5772">
        <v>57</v>
      </c>
      <c r="H5772">
        <v>279.12976800000001</v>
      </c>
      <c r="I5772">
        <v>456.085106</v>
      </c>
      <c r="J5772">
        <v>371</v>
      </c>
      <c r="K5772">
        <v>25088</v>
      </c>
      <c r="L5772" t="s">
        <v>4452</v>
      </c>
      <c r="M5772" t="str">
        <f t="shared" si="90"/>
        <v>35582</v>
      </c>
    </row>
    <row r="5773" spans="1:13" x14ac:dyDescent="0.25">
      <c r="A5773">
        <v>1084</v>
      </c>
      <c r="B5773">
        <v>33</v>
      </c>
      <c r="C5773">
        <v>345.25901699999997</v>
      </c>
      <c r="D5773">
        <v>730.45419800000002</v>
      </c>
      <c r="E5773">
        <v>869</v>
      </c>
      <c r="F5773">
        <v>845</v>
      </c>
      <c r="G5773">
        <v>49</v>
      </c>
      <c r="H5773">
        <v>131.79945599999999</v>
      </c>
      <c r="I5773">
        <v>154.5</v>
      </c>
      <c r="J5773">
        <v>111.5</v>
      </c>
      <c r="K5773">
        <v>182418</v>
      </c>
      <c r="L5773" t="s">
        <v>4454</v>
      </c>
      <c r="M5773" t="str">
        <f t="shared" si="90"/>
        <v>35602</v>
      </c>
    </row>
    <row r="5774" spans="1:13" x14ac:dyDescent="0.25">
      <c r="A5774">
        <v>1084</v>
      </c>
      <c r="B5774">
        <v>33</v>
      </c>
      <c r="C5774">
        <v>296.57935900000001</v>
      </c>
      <c r="D5774">
        <v>814.05829600000004</v>
      </c>
      <c r="E5774">
        <v>964</v>
      </c>
      <c r="F5774">
        <v>845</v>
      </c>
      <c r="G5774">
        <v>49</v>
      </c>
      <c r="H5774">
        <v>165.39813699999999</v>
      </c>
      <c r="I5774">
        <v>209.86419799999999</v>
      </c>
      <c r="J5774">
        <v>146</v>
      </c>
      <c r="K5774">
        <v>164536</v>
      </c>
      <c r="L5774" t="s">
        <v>4456</v>
      </c>
      <c r="M5774" t="str">
        <f t="shared" si="90"/>
        <v>35646</v>
      </c>
    </row>
    <row r="5775" spans="1:13" x14ac:dyDescent="0.25">
      <c r="A5775">
        <v>2195</v>
      </c>
      <c r="B5775">
        <v>159</v>
      </c>
      <c r="C5775">
        <v>645.52539899999999</v>
      </c>
      <c r="D5775">
        <v>953.67857100000003</v>
      </c>
      <c r="E5775">
        <v>727</v>
      </c>
      <c r="F5775">
        <v>1185</v>
      </c>
      <c r="G5775">
        <v>137</v>
      </c>
      <c r="H5775">
        <v>345.97966500000001</v>
      </c>
      <c r="I5775">
        <v>365.75</v>
      </c>
      <c r="J5775">
        <v>283</v>
      </c>
      <c r="K5775">
        <v>23777</v>
      </c>
      <c r="L5775" t="s">
        <v>4457</v>
      </c>
      <c r="M5775" t="str">
        <f t="shared" si="90"/>
        <v>35659</v>
      </c>
    </row>
    <row r="5776" spans="1:13" x14ac:dyDescent="0.25">
      <c r="A5776">
        <v>2613</v>
      </c>
      <c r="B5776">
        <v>49</v>
      </c>
      <c r="C5776">
        <v>777.51687700000002</v>
      </c>
      <c r="D5776">
        <v>735.19354799999996</v>
      </c>
      <c r="E5776">
        <v>418</v>
      </c>
      <c r="F5776">
        <v>2350</v>
      </c>
      <c r="G5776">
        <v>77</v>
      </c>
      <c r="H5776">
        <v>781.64503300000001</v>
      </c>
      <c r="I5776">
        <v>882.61111100000005</v>
      </c>
      <c r="J5776">
        <v>1016</v>
      </c>
      <c r="K5776">
        <v>6904</v>
      </c>
      <c r="L5776" t="s">
        <v>4458</v>
      </c>
      <c r="M5776" t="str">
        <f t="shared" si="90"/>
        <v>35665</v>
      </c>
    </row>
    <row r="5777" spans="1:13" x14ac:dyDescent="0.25">
      <c r="A5777">
        <v>1084</v>
      </c>
      <c r="B5777">
        <v>33</v>
      </c>
      <c r="C5777">
        <v>352.83311300000003</v>
      </c>
      <c r="D5777">
        <v>695.07958499999995</v>
      </c>
      <c r="E5777">
        <v>795</v>
      </c>
      <c r="F5777">
        <v>521</v>
      </c>
      <c r="G5777">
        <v>44</v>
      </c>
      <c r="H5777">
        <v>76.795297000000005</v>
      </c>
      <c r="I5777">
        <v>131.52727300000001</v>
      </c>
      <c r="J5777">
        <v>107</v>
      </c>
      <c r="K5777">
        <v>186410</v>
      </c>
      <c r="L5777" t="s">
        <v>4460</v>
      </c>
      <c r="M5777" t="str">
        <f t="shared" si="90"/>
        <v>35680</v>
      </c>
    </row>
    <row r="5778" spans="1:13" x14ac:dyDescent="0.25">
      <c r="A5778">
        <v>1090</v>
      </c>
      <c r="B5778">
        <v>60</v>
      </c>
      <c r="C5778">
        <v>323.29243300000002</v>
      </c>
      <c r="D5778">
        <v>703.43775100000005</v>
      </c>
      <c r="E5778">
        <v>786</v>
      </c>
      <c r="F5778">
        <v>641</v>
      </c>
      <c r="G5778">
        <v>50</v>
      </c>
      <c r="H5778">
        <v>134.53921</v>
      </c>
      <c r="I5778">
        <v>194.27027000000001</v>
      </c>
      <c r="J5778">
        <v>140</v>
      </c>
      <c r="K5778">
        <v>153592</v>
      </c>
      <c r="L5778" t="s">
        <v>4461</v>
      </c>
      <c r="M5778" t="str">
        <f t="shared" si="90"/>
        <v>35700</v>
      </c>
    </row>
    <row r="5779" spans="1:13" x14ac:dyDescent="0.25">
      <c r="A5779">
        <v>1085</v>
      </c>
      <c r="B5779">
        <v>75</v>
      </c>
      <c r="C5779">
        <v>302.97744899999998</v>
      </c>
      <c r="D5779">
        <v>673.14285700000005</v>
      </c>
      <c r="E5779">
        <v>738</v>
      </c>
      <c r="F5779">
        <v>705</v>
      </c>
      <c r="G5779">
        <v>63</v>
      </c>
      <c r="H5779">
        <v>162.74009799999999</v>
      </c>
      <c r="I5779">
        <v>231.68571399999999</v>
      </c>
      <c r="J5779">
        <v>202</v>
      </c>
      <c r="K5779">
        <v>43723</v>
      </c>
      <c r="L5779" t="s">
        <v>4462</v>
      </c>
      <c r="M5779" t="str">
        <f t="shared" si="90"/>
        <v>35719</v>
      </c>
    </row>
    <row r="5780" spans="1:13" x14ac:dyDescent="0.25">
      <c r="A5780">
        <v>2195</v>
      </c>
      <c r="B5780">
        <v>137</v>
      </c>
      <c r="C5780">
        <v>658.30136400000004</v>
      </c>
      <c r="D5780">
        <v>757.378378</v>
      </c>
      <c r="E5780">
        <v>553</v>
      </c>
      <c r="F5780">
        <v>1185</v>
      </c>
      <c r="G5780">
        <v>170</v>
      </c>
      <c r="H5780">
        <v>281.920793</v>
      </c>
      <c r="I5780">
        <v>412.66666700000002</v>
      </c>
      <c r="J5780">
        <v>327</v>
      </c>
      <c r="K5780">
        <v>23071</v>
      </c>
      <c r="L5780" t="s">
        <v>4463</v>
      </c>
      <c r="M5780" t="str">
        <f t="shared" si="90"/>
        <v>35728</v>
      </c>
    </row>
    <row r="5781" spans="1:13" x14ac:dyDescent="0.25">
      <c r="A5781">
        <v>2613</v>
      </c>
      <c r="B5781">
        <v>49</v>
      </c>
      <c r="C5781">
        <v>835.72317599999997</v>
      </c>
      <c r="D5781">
        <v>947.52941199999998</v>
      </c>
      <c r="E5781">
        <v>694.5</v>
      </c>
      <c r="F5781">
        <v>1339</v>
      </c>
      <c r="G5781">
        <v>58</v>
      </c>
      <c r="H5781">
        <v>477.22679299999999</v>
      </c>
      <c r="I5781">
        <v>440.21428600000002</v>
      </c>
      <c r="J5781">
        <v>168</v>
      </c>
      <c r="K5781">
        <v>26053</v>
      </c>
      <c r="L5781" t="s">
        <v>4465</v>
      </c>
      <c r="M5781" t="str">
        <f t="shared" si="90"/>
        <v>35734</v>
      </c>
    </row>
    <row r="5782" spans="1:13" x14ac:dyDescent="0.25">
      <c r="A5782">
        <v>1369</v>
      </c>
      <c r="B5782">
        <v>100</v>
      </c>
      <c r="C5782">
        <v>343.53516500000001</v>
      </c>
      <c r="D5782">
        <v>959.248649</v>
      </c>
      <c r="E5782">
        <v>1127.5</v>
      </c>
      <c r="F5782">
        <v>1335</v>
      </c>
      <c r="G5782">
        <v>53</v>
      </c>
      <c r="H5782">
        <v>333.40536500000002</v>
      </c>
      <c r="I5782">
        <v>328.128713</v>
      </c>
      <c r="J5782">
        <v>182</v>
      </c>
      <c r="K5782">
        <v>288640</v>
      </c>
      <c r="L5782" t="s">
        <v>4466</v>
      </c>
      <c r="M5782" t="str">
        <f t="shared" si="90"/>
        <v>35747</v>
      </c>
    </row>
    <row r="5783" spans="1:13" x14ac:dyDescent="0.25">
      <c r="A5783">
        <v>1301</v>
      </c>
      <c r="B5783">
        <v>188</v>
      </c>
      <c r="C5783">
        <v>238.80328800000001</v>
      </c>
      <c r="D5783">
        <v>1010.427586</v>
      </c>
      <c r="E5783">
        <v>1104</v>
      </c>
      <c r="F5783">
        <v>1220</v>
      </c>
      <c r="G5783">
        <v>28</v>
      </c>
      <c r="H5783">
        <v>429.611805</v>
      </c>
      <c r="I5783">
        <v>553.38461500000005</v>
      </c>
      <c r="J5783">
        <v>422</v>
      </c>
      <c r="K5783">
        <v>110542</v>
      </c>
      <c r="L5783" t="s">
        <v>4467</v>
      </c>
      <c r="M5783" t="str">
        <f t="shared" si="90"/>
        <v>35757</v>
      </c>
    </row>
    <row r="5784" spans="1:13" x14ac:dyDescent="0.25">
      <c r="A5784">
        <v>1369</v>
      </c>
      <c r="B5784">
        <v>65</v>
      </c>
      <c r="C5784">
        <v>392.56636600000002</v>
      </c>
      <c r="D5784">
        <v>914.94805199999996</v>
      </c>
      <c r="E5784">
        <v>1123</v>
      </c>
      <c r="F5784">
        <v>1335</v>
      </c>
      <c r="G5784">
        <v>0</v>
      </c>
      <c r="H5784">
        <v>279.00895200000002</v>
      </c>
      <c r="I5784">
        <v>287.43726199999998</v>
      </c>
      <c r="J5784">
        <v>173</v>
      </c>
      <c r="K5784">
        <v>276659</v>
      </c>
      <c r="L5784" t="s">
        <v>4468</v>
      </c>
      <c r="M5784" t="str">
        <f t="shared" si="90"/>
        <v>35769</v>
      </c>
    </row>
    <row r="5785" spans="1:13" x14ac:dyDescent="0.25">
      <c r="A5785">
        <v>1369</v>
      </c>
      <c r="B5785">
        <v>86</v>
      </c>
      <c r="C5785">
        <v>373.98850900000002</v>
      </c>
      <c r="D5785">
        <v>910.94919200000004</v>
      </c>
      <c r="E5785">
        <v>1115</v>
      </c>
      <c r="F5785">
        <v>973</v>
      </c>
      <c r="G5785">
        <v>53</v>
      </c>
      <c r="H5785">
        <v>170.38902300000001</v>
      </c>
      <c r="I5785">
        <v>203.272727</v>
      </c>
      <c r="J5785">
        <v>145</v>
      </c>
      <c r="K5785">
        <v>360901</v>
      </c>
      <c r="L5785" t="s">
        <v>4469</v>
      </c>
      <c r="M5785" t="str">
        <f t="shared" si="90"/>
        <v>35791</v>
      </c>
    </row>
    <row r="5786" spans="1:13" x14ac:dyDescent="0.25">
      <c r="A5786">
        <v>1369</v>
      </c>
      <c r="B5786">
        <v>100</v>
      </c>
      <c r="C5786">
        <v>335.76606900000002</v>
      </c>
      <c r="D5786">
        <v>979.49597900000003</v>
      </c>
      <c r="E5786">
        <v>1135</v>
      </c>
      <c r="F5786">
        <v>1211</v>
      </c>
      <c r="G5786">
        <v>53</v>
      </c>
      <c r="H5786">
        <v>261.13789700000001</v>
      </c>
      <c r="I5786">
        <v>284.85310700000002</v>
      </c>
      <c r="J5786">
        <v>181</v>
      </c>
      <c r="K5786">
        <v>314933</v>
      </c>
      <c r="L5786" t="s">
        <v>4470</v>
      </c>
      <c r="M5786" t="str">
        <f t="shared" si="90"/>
        <v>35806</v>
      </c>
    </row>
    <row r="5787" spans="1:13" x14ac:dyDescent="0.25">
      <c r="A5787">
        <v>2743</v>
      </c>
      <c r="B5787">
        <v>158</v>
      </c>
      <c r="C5787">
        <v>810.31376999999998</v>
      </c>
      <c r="D5787">
        <v>1378.8401249999999</v>
      </c>
      <c r="E5787">
        <v>1409</v>
      </c>
      <c r="F5787">
        <v>672</v>
      </c>
      <c r="G5787">
        <v>123</v>
      </c>
      <c r="H5787">
        <v>97.969533999999996</v>
      </c>
      <c r="I5787">
        <v>234.36363600000001</v>
      </c>
      <c r="J5787">
        <v>213</v>
      </c>
      <c r="K5787">
        <v>416648</v>
      </c>
      <c r="L5787" t="s">
        <v>4472</v>
      </c>
      <c r="M5787" t="str">
        <f t="shared" si="90"/>
        <v>35817</v>
      </c>
    </row>
    <row r="5788" spans="1:13" x14ac:dyDescent="0.25">
      <c r="A5788">
        <v>1073</v>
      </c>
      <c r="B5788">
        <v>160</v>
      </c>
      <c r="C5788">
        <v>289.801289</v>
      </c>
      <c r="D5788">
        <v>587.98765400000002</v>
      </c>
      <c r="E5788">
        <v>568</v>
      </c>
      <c r="F5788">
        <v>2107</v>
      </c>
      <c r="G5788">
        <v>148</v>
      </c>
      <c r="H5788">
        <v>564.36753299999998</v>
      </c>
      <c r="I5788">
        <v>770.42499999999995</v>
      </c>
      <c r="J5788">
        <v>580</v>
      </c>
      <c r="K5788">
        <v>16810</v>
      </c>
      <c r="L5788" t="s">
        <v>4473</v>
      </c>
      <c r="M5788" t="str">
        <f t="shared" si="90"/>
        <v>35821</v>
      </c>
    </row>
    <row r="5789" spans="1:13" x14ac:dyDescent="0.25">
      <c r="A5789">
        <v>1197</v>
      </c>
      <c r="B5789">
        <v>176</v>
      </c>
      <c r="C5789">
        <v>323.65669700000001</v>
      </c>
      <c r="D5789">
        <v>698.92307700000003</v>
      </c>
      <c r="E5789">
        <v>693</v>
      </c>
      <c r="F5789">
        <v>805</v>
      </c>
      <c r="G5789">
        <v>228</v>
      </c>
      <c r="H5789">
        <v>117.107018</v>
      </c>
      <c r="I5789">
        <v>409.15094299999998</v>
      </c>
      <c r="J5789">
        <v>396</v>
      </c>
      <c r="K5789">
        <v>60089</v>
      </c>
      <c r="L5789" t="s">
        <v>4474</v>
      </c>
      <c r="M5789" t="str">
        <f t="shared" si="90"/>
        <v>35823</v>
      </c>
    </row>
    <row r="5790" spans="1:13" x14ac:dyDescent="0.25">
      <c r="A5790">
        <v>2743</v>
      </c>
      <c r="B5790">
        <v>219</v>
      </c>
      <c r="C5790">
        <v>752.13124100000005</v>
      </c>
      <c r="D5790">
        <v>1556.1189589999999</v>
      </c>
      <c r="E5790">
        <v>1788</v>
      </c>
      <c r="F5790">
        <v>1199</v>
      </c>
      <c r="G5790">
        <v>125</v>
      </c>
      <c r="H5790">
        <v>235.80972</v>
      </c>
      <c r="I5790">
        <v>341.71559600000001</v>
      </c>
      <c r="J5790">
        <v>258</v>
      </c>
      <c r="K5790">
        <v>381349</v>
      </c>
      <c r="L5790" t="s">
        <v>4475</v>
      </c>
      <c r="M5790" t="str">
        <f t="shared" si="90"/>
        <v>35831</v>
      </c>
    </row>
    <row r="5791" spans="1:13" x14ac:dyDescent="0.25">
      <c r="A5791">
        <v>1013</v>
      </c>
      <c r="B5791">
        <v>242</v>
      </c>
      <c r="C5791">
        <v>237.009874</v>
      </c>
      <c r="D5791">
        <v>700.25</v>
      </c>
      <c r="E5791">
        <v>781.5</v>
      </c>
      <c r="F5791">
        <v>1597</v>
      </c>
      <c r="G5791">
        <v>242</v>
      </c>
      <c r="H5791">
        <v>375.534784</v>
      </c>
      <c r="I5791">
        <v>715.67857100000003</v>
      </c>
      <c r="J5791">
        <v>755.5</v>
      </c>
      <c r="K5791">
        <v>10772</v>
      </c>
      <c r="L5791" t="s">
        <v>4476</v>
      </c>
      <c r="M5791" t="str">
        <f t="shared" si="90"/>
        <v>35835</v>
      </c>
    </row>
    <row r="5792" spans="1:13" x14ac:dyDescent="0.25">
      <c r="A5792">
        <v>1064</v>
      </c>
      <c r="B5792">
        <v>193</v>
      </c>
      <c r="C5792">
        <v>266.353814</v>
      </c>
      <c r="D5792">
        <v>607.66666699999996</v>
      </c>
      <c r="E5792">
        <v>568</v>
      </c>
      <c r="F5792">
        <v>842</v>
      </c>
      <c r="G5792">
        <v>162</v>
      </c>
      <c r="H5792">
        <v>213.752037</v>
      </c>
      <c r="I5792">
        <v>358.75</v>
      </c>
      <c r="J5792">
        <v>275</v>
      </c>
      <c r="K5792">
        <v>14313</v>
      </c>
      <c r="L5792" t="s">
        <v>4477</v>
      </c>
      <c r="M5792" t="str">
        <f t="shared" si="90"/>
        <v>35837</v>
      </c>
    </row>
    <row r="5793" spans="1:13" x14ac:dyDescent="0.25">
      <c r="A5793">
        <v>950</v>
      </c>
      <c r="B5793">
        <v>168</v>
      </c>
      <c r="C5793">
        <v>250.39960400000001</v>
      </c>
      <c r="D5793">
        <v>543.64444400000002</v>
      </c>
      <c r="E5793">
        <v>546</v>
      </c>
      <c r="F5793">
        <v>544</v>
      </c>
      <c r="G5793">
        <v>123</v>
      </c>
      <c r="H5793">
        <v>88.242654999999999</v>
      </c>
      <c r="I5793">
        <v>248.10526300000001</v>
      </c>
      <c r="J5793">
        <v>228</v>
      </c>
      <c r="K5793">
        <v>19750</v>
      </c>
      <c r="L5793" t="s">
        <v>4478</v>
      </c>
      <c r="M5793" t="str">
        <f t="shared" si="90"/>
        <v>35838</v>
      </c>
    </row>
    <row r="5794" spans="1:13" x14ac:dyDescent="0.25">
      <c r="A5794">
        <v>931</v>
      </c>
      <c r="B5794">
        <v>199</v>
      </c>
      <c r="C5794">
        <v>231.078295</v>
      </c>
      <c r="D5794">
        <v>573.68085099999996</v>
      </c>
      <c r="E5794">
        <v>564</v>
      </c>
      <c r="F5794">
        <v>623</v>
      </c>
      <c r="G5794">
        <v>159</v>
      </c>
      <c r="H5794">
        <v>128.931545</v>
      </c>
      <c r="I5794">
        <v>301.48</v>
      </c>
      <c r="J5794">
        <v>254</v>
      </c>
      <c r="K5794">
        <v>19426</v>
      </c>
      <c r="L5794" t="s">
        <v>4479</v>
      </c>
      <c r="M5794" t="str">
        <f t="shared" si="90"/>
        <v>35843</v>
      </c>
    </row>
    <row r="5795" spans="1:13" x14ac:dyDescent="0.25">
      <c r="A5795">
        <v>1197</v>
      </c>
      <c r="B5795">
        <v>208</v>
      </c>
      <c r="C5795">
        <v>297.38217100000003</v>
      </c>
      <c r="D5795">
        <v>744.86363600000004</v>
      </c>
      <c r="E5795">
        <v>737.5</v>
      </c>
      <c r="F5795">
        <v>805</v>
      </c>
      <c r="G5795">
        <v>176</v>
      </c>
      <c r="H5795">
        <v>105.801012</v>
      </c>
      <c r="I5795">
        <v>398.82857100000001</v>
      </c>
      <c r="J5795">
        <v>395.5</v>
      </c>
      <c r="K5795">
        <v>54017</v>
      </c>
      <c r="L5795" t="s">
        <v>4480</v>
      </c>
      <c r="M5795" t="str">
        <f t="shared" si="90"/>
        <v>35845</v>
      </c>
    </row>
    <row r="5796" spans="1:13" x14ac:dyDescent="0.25">
      <c r="A5796">
        <v>1013</v>
      </c>
      <c r="B5796">
        <v>85</v>
      </c>
      <c r="C5796">
        <v>303.367254</v>
      </c>
      <c r="D5796">
        <v>563.27083300000004</v>
      </c>
      <c r="E5796">
        <v>574.5</v>
      </c>
      <c r="F5796">
        <v>576</v>
      </c>
      <c r="G5796">
        <v>102</v>
      </c>
      <c r="H5796">
        <v>173.38328200000001</v>
      </c>
      <c r="I5796">
        <v>252.1875</v>
      </c>
      <c r="J5796">
        <v>155.5</v>
      </c>
      <c r="K5796">
        <v>23002</v>
      </c>
      <c r="L5796" t="s">
        <v>4481</v>
      </c>
      <c r="M5796" t="str">
        <f t="shared" si="90"/>
        <v>35850</v>
      </c>
    </row>
    <row r="5797" spans="1:13" x14ac:dyDescent="0.25">
      <c r="A5797">
        <v>2743</v>
      </c>
      <c r="B5797">
        <v>219</v>
      </c>
      <c r="C5797">
        <v>761.04379100000006</v>
      </c>
      <c r="D5797">
        <v>1515.131206</v>
      </c>
      <c r="E5797">
        <v>1701</v>
      </c>
      <c r="F5797">
        <v>1015</v>
      </c>
      <c r="G5797">
        <v>125</v>
      </c>
      <c r="H5797">
        <v>171.22225399999999</v>
      </c>
      <c r="I5797">
        <v>303.547009</v>
      </c>
      <c r="J5797">
        <v>257</v>
      </c>
      <c r="K5797">
        <v>391752</v>
      </c>
      <c r="L5797" t="s">
        <v>4482</v>
      </c>
      <c r="M5797" t="str">
        <f t="shared" si="90"/>
        <v>35856</v>
      </c>
    </row>
    <row r="5798" spans="1:13" x14ac:dyDescent="0.25">
      <c r="A5798">
        <v>2130</v>
      </c>
      <c r="B5798">
        <v>417</v>
      </c>
      <c r="C5798">
        <v>360.77115600000002</v>
      </c>
      <c r="D5798">
        <v>1090.7222220000001</v>
      </c>
      <c r="E5798">
        <v>976</v>
      </c>
      <c r="F5798">
        <v>999</v>
      </c>
      <c r="G5798">
        <v>215</v>
      </c>
      <c r="H5798">
        <v>270.76238000000001</v>
      </c>
      <c r="I5798">
        <v>716.5</v>
      </c>
      <c r="J5798">
        <v>858</v>
      </c>
      <c r="K5798">
        <v>47435</v>
      </c>
      <c r="L5798" t="s">
        <v>4483</v>
      </c>
      <c r="M5798" t="str">
        <f t="shared" si="90"/>
        <v>35860</v>
      </c>
    </row>
    <row r="5799" spans="1:13" x14ac:dyDescent="0.25">
      <c r="A5799">
        <v>1197</v>
      </c>
      <c r="B5799">
        <v>208</v>
      </c>
      <c r="C5799">
        <v>300.99005</v>
      </c>
      <c r="D5799">
        <v>746.40740700000003</v>
      </c>
      <c r="E5799">
        <v>747.5</v>
      </c>
      <c r="F5799">
        <v>805</v>
      </c>
      <c r="G5799">
        <v>176</v>
      </c>
      <c r="H5799">
        <v>108.657225</v>
      </c>
      <c r="I5799">
        <v>406.125</v>
      </c>
      <c r="J5799">
        <v>398</v>
      </c>
      <c r="K5799">
        <v>51371</v>
      </c>
      <c r="L5799" t="s">
        <v>4484</v>
      </c>
      <c r="M5799" t="str">
        <f t="shared" si="90"/>
        <v>35865</v>
      </c>
    </row>
    <row r="5800" spans="1:13" x14ac:dyDescent="0.25">
      <c r="A5800">
        <v>1013</v>
      </c>
      <c r="B5800">
        <v>85</v>
      </c>
      <c r="C5800">
        <v>303.367254</v>
      </c>
      <c r="D5800">
        <v>563.27083300000004</v>
      </c>
      <c r="E5800">
        <v>574.5</v>
      </c>
      <c r="F5800">
        <v>576</v>
      </c>
      <c r="G5800">
        <v>102</v>
      </c>
      <c r="H5800">
        <v>173.38328200000001</v>
      </c>
      <c r="I5800">
        <v>252.1875</v>
      </c>
      <c r="J5800">
        <v>155.5</v>
      </c>
      <c r="K5800">
        <v>23002</v>
      </c>
      <c r="L5800" t="s">
        <v>4485</v>
      </c>
      <c r="M5800" t="str">
        <f t="shared" si="90"/>
        <v>35871</v>
      </c>
    </row>
    <row r="5801" spans="1:13" x14ac:dyDescent="0.25">
      <c r="A5801">
        <v>2743</v>
      </c>
      <c r="B5801">
        <v>219</v>
      </c>
      <c r="C5801">
        <v>736.60635100000002</v>
      </c>
      <c r="D5801">
        <v>1531.176056</v>
      </c>
      <c r="E5801">
        <v>1689</v>
      </c>
      <c r="F5801">
        <v>994</v>
      </c>
      <c r="G5801">
        <v>125</v>
      </c>
      <c r="H5801">
        <v>146.11665300000001</v>
      </c>
      <c r="I5801">
        <v>293.819277</v>
      </c>
      <c r="J5801">
        <v>250</v>
      </c>
      <c r="K5801">
        <v>386080</v>
      </c>
      <c r="L5801" t="s">
        <v>4486</v>
      </c>
      <c r="M5801" t="str">
        <f t="shared" si="90"/>
        <v>35877</v>
      </c>
    </row>
    <row r="5802" spans="1:13" x14ac:dyDescent="0.25">
      <c r="A5802">
        <v>1197</v>
      </c>
      <c r="B5802">
        <v>187</v>
      </c>
      <c r="C5802">
        <v>318.617346</v>
      </c>
      <c r="D5802">
        <v>730.87618999999995</v>
      </c>
      <c r="E5802">
        <v>756</v>
      </c>
      <c r="F5802">
        <v>818</v>
      </c>
      <c r="G5802">
        <v>176</v>
      </c>
      <c r="H5802">
        <v>141.052876</v>
      </c>
      <c r="I5802">
        <v>433.290909</v>
      </c>
      <c r="J5802">
        <v>396</v>
      </c>
      <c r="K5802">
        <v>52911</v>
      </c>
      <c r="L5802" t="s">
        <v>4487</v>
      </c>
      <c r="M5802" t="str">
        <f t="shared" si="90"/>
        <v>35881</v>
      </c>
    </row>
    <row r="5803" spans="1:13" x14ac:dyDescent="0.25">
      <c r="A5803">
        <v>1191</v>
      </c>
      <c r="B5803">
        <v>88</v>
      </c>
      <c r="C5803">
        <v>349.298766</v>
      </c>
      <c r="D5803">
        <v>674.33333300000004</v>
      </c>
      <c r="E5803">
        <v>741</v>
      </c>
      <c r="F5803">
        <v>1112</v>
      </c>
      <c r="G5803">
        <v>72</v>
      </c>
      <c r="H5803">
        <v>410.35848399999998</v>
      </c>
      <c r="I5803">
        <v>548.30158700000004</v>
      </c>
      <c r="J5803">
        <v>282</v>
      </c>
      <c r="K5803">
        <v>36262</v>
      </c>
      <c r="L5803" t="s">
        <v>4488</v>
      </c>
      <c r="M5803" t="str">
        <f t="shared" si="90"/>
        <v>35888</v>
      </c>
    </row>
    <row r="5804" spans="1:13" x14ac:dyDescent="0.25">
      <c r="A5804">
        <v>1191</v>
      </c>
      <c r="B5804">
        <v>95</v>
      </c>
      <c r="C5804">
        <v>299.46310199999999</v>
      </c>
      <c r="D5804">
        <v>784.18085099999996</v>
      </c>
      <c r="E5804">
        <v>927.5</v>
      </c>
      <c r="F5804">
        <v>1142</v>
      </c>
      <c r="G5804">
        <v>72</v>
      </c>
      <c r="H5804">
        <v>398.14572099999998</v>
      </c>
      <c r="I5804">
        <v>659.09302300000002</v>
      </c>
      <c r="J5804">
        <v>920.5</v>
      </c>
      <c r="K5804">
        <v>17031</v>
      </c>
      <c r="L5804" t="s">
        <v>4490</v>
      </c>
      <c r="M5804" t="str">
        <f t="shared" si="90"/>
        <v>35892</v>
      </c>
    </row>
    <row r="5805" spans="1:13" x14ac:dyDescent="0.25">
      <c r="A5805">
        <v>890</v>
      </c>
      <c r="B5805">
        <v>79</v>
      </c>
      <c r="C5805">
        <v>211.607202</v>
      </c>
      <c r="D5805">
        <v>372.34666700000002</v>
      </c>
      <c r="E5805">
        <v>294</v>
      </c>
      <c r="F5805">
        <v>432</v>
      </c>
      <c r="G5805">
        <v>133</v>
      </c>
      <c r="H5805">
        <v>84.274739999999994</v>
      </c>
      <c r="I5805">
        <v>281.33333299999998</v>
      </c>
      <c r="J5805">
        <v>283</v>
      </c>
      <c r="K5805">
        <v>21174</v>
      </c>
      <c r="L5805" t="s">
        <v>4491</v>
      </c>
      <c r="M5805" t="str">
        <f t="shared" si="90"/>
        <v>35895</v>
      </c>
    </row>
    <row r="5806" spans="1:13" x14ac:dyDescent="0.25">
      <c r="A5806">
        <v>588</v>
      </c>
      <c r="B5806">
        <v>129</v>
      </c>
      <c r="C5806">
        <v>122.188383</v>
      </c>
      <c r="D5806">
        <v>362.80519500000003</v>
      </c>
      <c r="E5806">
        <v>347</v>
      </c>
      <c r="F5806">
        <v>415</v>
      </c>
      <c r="G5806">
        <v>101</v>
      </c>
      <c r="H5806">
        <v>64.731570000000005</v>
      </c>
      <c r="I5806">
        <v>210.36363600000001</v>
      </c>
      <c r="J5806">
        <v>201</v>
      </c>
      <c r="K5806">
        <v>20994</v>
      </c>
      <c r="L5806" t="s">
        <v>4492</v>
      </c>
      <c r="M5806" t="str">
        <f t="shared" si="90"/>
        <v>35899</v>
      </c>
    </row>
    <row r="5807" spans="1:13" x14ac:dyDescent="0.25">
      <c r="A5807">
        <v>1191</v>
      </c>
      <c r="B5807">
        <v>79</v>
      </c>
      <c r="C5807">
        <v>344.02448500000003</v>
      </c>
      <c r="D5807">
        <v>717.37241400000005</v>
      </c>
      <c r="E5807">
        <v>873</v>
      </c>
      <c r="F5807">
        <v>1065</v>
      </c>
      <c r="G5807">
        <v>72</v>
      </c>
      <c r="H5807">
        <v>386.66412000000003</v>
      </c>
      <c r="I5807">
        <v>498.59321999999997</v>
      </c>
      <c r="J5807">
        <v>236</v>
      </c>
      <c r="K5807">
        <v>74602</v>
      </c>
      <c r="L5807" t="s">
        <v>4493</v>
      </c>
      <c r="M5807" t="str">
        <f t="shared" si="90"/>
        <v>35902</v>
      </c>
    </row>
    <row r="5808" spans="1:13" x14ac:dyDescent="0.25">
      <c r="A5808">
        <v>843</v>
      </c>
      <c r="B5808">
        <v>121</v>
      </c>
      <c r="C5808">
        <v>215.85733300000001</v>
      </c>
      <c r="D5808">
        <v>350.17647099999999</v>
      </c>
      <c r="E5808">
        <v>243</v>
      </c>
      <c r="F5808">
        <v>576</v>
      </c>
      <c r="G5808">
        <v>110</v>
      </c>
      <c r="H5808">
        <v>148.495532</v>
      </c>
      <c r="I5808">
        <v>252.615385</v>
      </c>
      <c r="J5808">
        <v>232</v>
      </c>
      <c r="K5808">
        <v>14575</v>
      </c>
      <c r="L5808" t="s">
        <v>4494</v>
      </c>
      <c r="M5808" t="str">
        <f t="shared" si="90"/>
        <v>35905</v>
      </c>
    </row>
    <row r="5809" spans="1:13" x14ac:dyDescent="0.25">
      <c r="A5809">
        <v>1191</v>
      </c>
      <c r="B5809">
        <v>129</v>
      </c>
      <c r="C5809">
        <v>275.49773599999997</v>
      </c>
      <c r="D5809">
        <v>801.43478300000004</v>
      </c>
      <c r="E5809">
        <v>934</v>
      </c>
      <c r="F5809">
        <v>1008</v>
      </c>
      <c r="G5809">
        <v>72</v>
      </c>
      <c r="H5809">
        <v>373.15023400000001</v>
      </c>
      <c r="I5809">
        <v>476.10638299999999</v>
      </c>
      <c r="J5809">
        <v>254</v>
      </c>
      <c r="K5809">
        <v>69788</v>
      </c>
      <c r="L5809" t="s">
        <v>4495</v>
      </c>
      <c r="M5809" t="str">
        <f t="shared" si="90"/>
        <v>35908</v>
      </c>
    </row>
    <row r="5810" spans="1:13" x14ac:dyDescent="0.25">
      <c r="A5810">
        <v>1296</v>
      </c>
      <c r="B5810">
        <v>100</v>
      </c>
      <c r="C5810">
        <v>295.89450399999998</v>
      </c>
      <c r="D5810">
        <v>747.78260899999998</v>
      </c>
      <c r="E5810">
        <v>758</v>
      </c>
      <c r="F5810">
        <v>1531</v>
      </c>
      <c r="G5810">
        <v>112</v>
      </c>
      <c r="H5810">
        <v>326.43473799999998</v>
      </c>
      <c r="I5810">
        <v>589.72222199999999</v>
      </c>
      <c r="J5810">
        <v>491</v>
      </c>
      <c r="K5810">
        <v>54150</v>
      </c>
      <c r="L5810" t="s">
        <v>4496</v>
      </c>
      <c r="M5810" t="str">
        <f t="shared" si="90"/>
        <v>35913</v>
      </c>
    </row>
    <row r="5811" spans="1:13" x14ac:dyDescent="0.25">
      <c r="A5811">
        <v>1242</v>
      </c>
      <c r="B5811">
        <v>38</v>
      </c>
      <c r="C5811">
        <v>276.48173300000002</v>
      </c>
      <c r="D5811">
        <v>604.56557399999997</v>
      </c>
      <c r="E5811">
        <v>592</v>
      </c>
      <c r="F5811">
        <v>750</v>
      </c>
      <c r="G5811">
        <v>0</v>
      </c>
      <c r="H5811">
        <v>183.05916300000001</v>
      </c>
      <c r="I5811">
        <v>342.42857099999998</v>
      </c>
      <c r="J5811">
        <v>322</v>
      </c>
      <c r="K5811">
        <v>66566</v>
      </c>
      <c r="L5811" t="s">
        <v>4497</v>
      </c>
      <c r="M5811" t="str">
        <f t="shared" si="90"/>
        <v>35917</v>
      </c>
    </row>
    <row r="5812" spans="1:13" x14ac:dyDescent="0.25">
      <c r="A5812">
        <v>1296</v>
      </c>
      <c r="B5812">
        <v>100</v>
      </c>
      <c r="C5812">
        <v>315.69236699999999</v>
      </c>
      <c r="D5812">
        <v>705.42857100000003</v>
      </c>
      <c r="E5812">
        <v>686</v>
      </c>
      <c r="F5812">
        <v>1183</v>
      </c>
      <c r="G5812">
        <v>287</v>
      </c>
      <c r="H5812">
        <v>243.56499500000001</v>
      </c>
      <c r="I5812">
        <v>716.64</v>
      </c>
      <c r="J5812">
        <v>731</v>
      </c>
      <c r="K5812">
        <v>56154</v>
      </c>
      <c r="L5812" t="s">
        <v>4498</v>
      </c>
      <c r="M5812" t="str">
        <f t="shared" si="90"/>
        <v>35921</v>
      </c>
    </row>
    <row r="5813" spans="1:13" x14ac:dyDescent="0.25">
      <c r="A5813">
        <v>1296</v>
      </c>
      <c r="B5813">
        <v>100</v>
      </c>
      <c r="C5813">
        <v>307.91099700000001</v>
      </c>
      <c r="D5813">
        <v>771.31707300000005</v>
      </c>
      <c r="E5813">
        <v>790</v>
      </c>
      <c r="F5813">
        <v>981</v>
      </c>
      <c r="G5813">
        <v>227</v>
      </c>
      <c r="H5813">
        <v>257.480096</v>
      </c>
      <c r="I5813">
        <v>569.66666699999996</v>
      </c>
      <c r="J5813">
        <v>583.5</v>
      </c>
      <c r="K5813">
        <v>52994</v>
      </c>
      <c r="L5813" t="s">
        <v>4499</v>
      </c>
      <c r="M5813" t="str">
        <f t="shared" si="90"/>
        <v>35926</v>
      </c>
    </row>
    <row r="5814" spans="1:13" x14ac:dyDescent="0.25">
      <c r="A5814">
        <v>1296</v>
      </c>
      <c r="B5814">
        <v>100</v>
      </c>
      <c r="C5814">
        <v>312.40383200000002</v>
      </c>
      <c r="D5814">
        <v>728.26595699999996</v>
      </c>
      <c r="E5814">
        <v>720.5</v>
      </c>
      <c r="F5814">
        <v>1294</v>
      </c>
      <c r="G5814">
        <v>112</v>
      </c>
      <c r="H5814">
        <v>286.76197999999999</v>
      </c>
      <c r="I5814">
        <v>594.34</v>
      </c>
      <c r="J5814">
        <v>561.5</v>
      </c>
      <c r="K5814">
        <v>38740</v>
      </c>
      <c r="L5814" t="s">
        <v>4500</v>
      </c>
      <c r="M5814" t="str">
        <f t="shared" si="90"/>
        <v>35931</v>
      </c>
    </row>
    <row r="5815" spans="1:13" x14ac:dyDescent="0.25">
      <c r="A5815">
        <v>1107</v>
      </c>
      <c r="B5815">
        <v>195</v>
      </c>
      <c r="C5815">
        <v>279.224896</v>
      </c>
      <c r="D5815">
        <v>713.67142899999999</v>
      </c>
      <c r="E5815">
        <v>796.5</v>
      </c>
      <c r="F5815">
        <v>1166</v>
      </c>
      <c r="G5815">
        <v>43</v>
      </c>
      <c r="H5815">
        <v>378.38278700000001</v>
      </c>
      <c r="I5815">
        <v>577.26470600000005</v>
      </c>
      <c r="J5815">
        <v>399</v>
      </c>
      <c r="K5815">
        <v>30330</v>
      </c>
      <c r="L5815" t="s">
        <v>4501</v>
      </c>
      <c r="M5815" t="str">
        <f t="shared" si="90"/>
        <v>35939</v>
      </c>
    </row>
    <row r="5816" spans="1:13" x14ac:dyDescent="0.25">
      <c r="A5816">
        <v>3278</v>
      </c>
      <c r="B5816">
        <v>9</v>
      </c>
      <c r="C5816">
        <v>669.17756999999995</v>
      </c>
      <c r="D5816">
        <v>991.83950600000003</v>
      </c>
      <c r="E5816">
        <v>1050.5</v>
      </c>
      <c r="F5816">
        <v>1157</v>
      </c>
      <c r="G5816">
        <v>36</v>
      </c>
      <c r="H5816">
        <v>406.32894299999998</v>
      </c>
      <c r="I5816">
        <v>526.08602199999996</v>
      </c>
      <c r="J5816">
        <v>306</v>
      </c>
      <c r="K5816">
        <v>111752</v>
      </c>
      <c r="L5816" t="s">
        <v>4503</v>
      </c>
      <c r="M5816" t="str">
        <f t="shared" si="90"/>
        <v>35945</v>
      </c>
    </row>
    <row r="5817" spans="1:13" x14ac:dyDescent="0.25">
      <c r="A5817">
        <v>1151</v>
      </c>
      <c r="B5817">
        <v>76</v>
      </c>
      <c r="C5817">
        <v>325.20881800000001</v>
      </c>
      <c r="D5817">
        <v>557.92452800000001</v>
      </c>
      <c r="E5817">
        <v>507.5</v>
      </c>
      <c r="F5817">
        <v>641</v>
      </c>
      <c r="G5817">
        <v>96</v>
      </c>
      <c r="H5817">
        <v>143.330468</v>
      </c>
      <c r="I5817">
        <v>264.79411800000003</v>
      </c>
      <c r="J5817">
        <v>227</v>
      </c>
      <c r="K5817">
        <v>50137</v>
      </c>
      <c r="L5817" t="s">
        <v>4504</v>
      </c>
      <c r="M5817" t="str">
        <f t="shared" si="90"/>
        <v>35951</v>
      </c>
    </row>
    <row r="5818" spans="1:13" x14ac:dyDescent="0.25">
      <c r="A5818">
        <v>1228</v>
      </c>
      <c r="B5818">
        <v>130</v>
      </c>
      <c r="C5818">
        <v>260.31416200000001</v>
      </c>
      <c r="D5818">
        <v>802.44721700000002</v>
      </c>
      <c r="E5818">
        <v>861</v>
      </c>
      <c r="F5818">
        <v>894</v>
      </c>
      <c r="G5818">
        <v>4</v>
      </c>
      <c r="H5818">
        <v>145.21932000000001</v>
      </c>
      <c r="I5818">
        <v>230.49446499999999</v>
      </c>
      <c r="J5818">
        <v>196</v>
      </c>
      <c r="K5818">
        <v>355611</v>
      </c>
      <c r="L5818" t="s">
        <v>4505</v>
      </c>
      <c r="M5818" t="str">
        <f t="shared" si="90"/>
        <v>35964</v>
      </c>
    </row>
    <row r="5819" spans="1:13" x14ac:dyDescent="0.25">
      <c r="A5819">
        <v>974</v>
      </c>
      <c r="B5819">
        <v>38</v>
      </c>
      <c r="C5819">
        <v>268.727304</v>
      </c>
      <c r="D5819">
        <v>418.76087000000001</v>
      </c>
      <c r="E5819">
        <v>382</v>
      </c>
      <c r="F5819">
        <v>633</v>
      </c>
      <c r="G5819">
        <v>31</v>
      </c>
      <c r="H5819">
        <v>152.16622100000001</v>
      </c>
      <c r="I5819">
        <v>211.94117600000001</v>
      </c>
      <c r="J5819">
        <v>174</v>
      </c>
      <c r="K5819">
        <v>15660</v>
      </c>
      <c r="L5819" t="s">
        <v>4506</v>
      </c>
      <c r="M5819" t="str">
        <f t="shared" si="90"/>
        <v>35976</v>
      </c>
    </row>
    <row r="5820" spans="1:13" x14ac:dyDescent="0.25">
      <c r="A5820">
        <v>1228</v>
      </c>
      <c r="B5820">
        <v>45</v>
      </c>
      <c r="C5820">
        <v>279.56253800000002</v>
      </c>
      <c r="D5820">
        <v>762.17534699999999</v>
      </c>
      <c r="E5820">
        <v>820</v>
      </c>
      <c r="F5820">
        <v>894</v>
      </c>
      <c r="G5820">
        <v>0</v>
      </c>
      <c r="H5820">
        <v>141.651973</v>
      </c>
      <c r="I5820">
        <v>218.716049</v>
      </c>
      <c r="J5820">
        <v>185.5</v>
      </c>
      <c r="K5820">
        <v>368149</v>
      </c>
      <c r="L5820" t="s">
        <v>4507</v>
      </c>
      <c r="M5820" t="str">
        <f t="shared" si="90"/>
        <v>35987</v>
      </c>
    </row>
    <row r="5821" spans="1:13" x14ac:dyDescent="0.25">
      <c r="A5821">
        <v>1228</v>
      </c>
      <c r="B5821">
        <v>78</v>
      </c>
      <c r="C5821">
        <v>288.84719899999999</v>
      </c>
      <c r="D5821">
        <v>735.19582700000001</v>
      </c>
      <c r="E5821">
        <v>780</v>
      </c>
      <c r="F5821">
        <v>894</v>
      </c>
      <c r="G5821">
        <v>0</v>
      </c>
      <c r="H5821">
        <v>113.265755</v>
      </c>
      <c r="I5821">
        <v>185.43787</v>
      </c>
      <c r="J5821">
        <v>164</v>
      </c>
      <c r="K5821">
        <v>395349</v>
      </c>
      <c r="L5821" t="s">
        <v>4509</v>
      </c>
      <c r="M5821" t="str">
        <f t="shared" si="90"/>
        <v>36005</v>
      </c>
    </row>
    <row r="5822" spans="1:13" x14ac:dyDescent="0.25">
      <c r="A5822">
        <v>1201</v>
      </c>
      <c r="B5822">
        <v>55</v>
      </c>
      <c r="C5822">
        <v>289.55917799999997</v>
      </c>
      <c r="D5822">
        <v>781.87522000000001</v>
      </c>
      <c r="E5822">
        <v>852</v>
      </c>
      <c r="F5822">
        <v>954</v>
      </c>
      <c r="G5822">
        <v>0</v>
      </c>
      <c r="H5822">
        <v>144.218706</v>
      </c>
      <c r="I5822">
        <v>203.103734</v>
      </c>
      <c r="J5822">
        <v>180</v>
      </c>
      <c r="K5822">
        <v>395939</v>
      </c>
      <c r="L5822" t="s">
        <v>4511</v>
      </c>
      <c r="M5822" t="str">
        <f t="shared" si="90"/>
        <v>36025</v>
      </c>
    </row>
    <row r="5823" spans="1:13" x14ac:dyDescent="0.25">
      <c r="A5823">
        <v>1086</v>
      </c>
      <c r="B5823">
        <v>199</v>
      </c>
      <c r="C5823">
        <v>245.773596</v>
      </c>
      <c r="D5823">
        <v>768.57543899999996</v>
      </c>
      <c r="E5823">
        <v>823</v>
      </c>
      <c r="F5823">
        <v>885</v>
      </c>
      <c r="G5823">
        <v>134</v>
      </c>
      <c r="H5823">
        <v>175.58358799999999</v>
      </c>
      <c r="I5823">
        <v>348.85929599999997</v>
      </c>
      <c r="J5823">
        <v>287</v>
      </c>
      <c r="K5823">
        <v>149621</v>
      </c>
      <c r="L5823" t="s">
        <v>4512</v>
      </c>
      <c r="M5823" t="str">
        <f t="shared" si="90"/>
        <v>36037</v>
      </c>
    </row>
    <row r="5824" spans="1:13" x14ac:dyDescent="0.25">
      <c r="A5824">
        <v>1000</v>
      </c>
      <c r="B5824">
        <v>186</v>
      </c>
      <c r="C5824">
        <v>262.736738</v>
      </c>
      <c r="D5824">
        <v>689.35616400000004</v>
      </c>
      <c r="E5824">
        <v>733</v>
      </c>
      <c r="F5824">
        <v>900</v>
      </c>
      <c r="G5824">
        <v>182</v>
      </c>
      <c r="H5824">
        <v>202.57624000000001</v>
      </c>
      <c r="I5824">
        <v>354.72727300000003</v>
      </c>
      <c r="J5824">
        <v>266.5</v>
      </c>
      <c r="K5824">
        <v>34715</v>
      </c>
      <c r="L5824" t="s">
        <v>4513</v>
      </c>
      <c r="M5824" t="str">
        <f t="shared" si="90"/>
        <v>36039</v>
      </c>
    </row>
    <row r="5825" spans="1:13" x14ac:dyDescent="0.25">
      <c r="A5825">
        <v>1000</v>
      </c>
      <c r="B5825">
        <v>186</v>
      </c>
      <c r="C5825">
        <v>285.78014200000001</v>
      </c>
      <c r="D5825">
        <v>593.15534000000002</v>
      </c>
      <c r="E5825">
        <v>564</v>
      </c>
      <c r="F5825">
        <v>748</v>
      </c>
      <c r="G5825">
        <v>182</v>
      </c>
      <c r="H5825">
        <v>235.692993</v>
      </c>
      <c r="I5825">
        <v>345.42857099999998</v>
      </c>
      <c r="J5825">
        <v>213.5</v>
      </c>
      <c r="K5825">
        <v>56259</v>
      </c>
      <c r="L5825" t="s">
        <v>4514</v>
      </c>
      <c r="M5825" t="str">
        <f t="shared" si="90"/>
        <v>36040</v>
      </c>
    </row>
    <row r="5826" spans="1:13" x14ac:dyDescent="0.25">
      <c r="A5826">
        <v>1086</v>
      </c>
      <c r="B5826">
        <v>152</v>
      </c>
      <c r="C5826">
        <v>304.84060799999997</v>
      </c>
      <c r="D5826">
        <v>676.22023799999999</v>
      </c>
      <c r="E5826">
        <v>760.5</v>
      </c>
      <c r="F5826">
        <v>830</v>
      </c>
      <c r="G5826">
        <v>134</v>
      </c>
      <c r="H5826">
        <v>173.83238299999999</v>
      </c>
      <c r="I5826">
        <v>346.22857099999999</v>
      </c>
      <c r="J5826">
        <v>287</v>
      </c>
      <c r="K5826">
        <v>190856</v>
      </c>
      <c r="L5826" t="s">
        <v>4515</v>
      </c>
      <c r="M5826" t="str">
        <f t="shared" ref="M5826:M5889" si="91">LEFT(L5826,LEN(L5826)-4)</f>
        <v>36043</v>
      </c>
    </row>
    <row r="5827" spans="1:13" x14ac:dyDescent="0.25">
      <c r="A5827">
        <v>1086</v>
      </c>
      <c r="B5827">
        <v>180</v>
      </c>
      <c r="C5827">
        <v>274.43882300000001</v>
      </c>
      <c r="D5827">
        <v>735.69899699999996</v>
      </c>
      <c r="E5827">
        <v>792</v>
      </c>
      <c r="F5827">
        <v>885</v>
      </c>
      <c r="G5827">
        <v>134</v>
      </c>
      <c r="H5827">
        <v>166.812476</v>
      </c>
      <c r="I5827">
        <v>373.50413200000003</v>
      </c>
      <c r="J5827">
        <v>322</v>
      </c>
      <c r="K5827">
        <v>174780</v>
      </c>
      <c r="L5827" t="s">
        <v>4516</v>
      </c>
      <c r="M5827" t="str">
        <f t="shared" si="91"/>
        <v>36047</v>
      </c>
    </row>
    <row r="5828" spans="1:13" x14ac:dyDescent="0.25">
      <c r="A5828">
        <v>817</v>
      </c>
      <c r="B5828">
        <v>310</v>
      </c>
      <c r="C5828">
        <v>134.90529000000001</v>
      </c>
      <c r="D5828">
        <v>560.39743599999997</v>
      </c>
      <c r="E5828">
        <v>573.5</v>
      </c>
      <c r="F5828">
        <v>640</v>
      </c>
      <c r="G5828">
        <v>185</v>
      </c>
      <c r="H5828">
        <v>125.314289</v>
      </c>
      <c r="I5828">
        <v>336.63636400000001</v>
      </c>
      <c r="J5828">
        <v>318</v>
      </c>
      <c r="K5828">
        <v>36305</v>
      </c>
      <c r="L5828" t="s">
        <v>4517</v>
      </c>
      <c r="M5828" t="str">
        <f t="shared" si="91"/>
        <v>36049</v>
      </c>
    </row>
    <row r="5829" spans="1:13" x14ac:dyDescent="0.25">
      <c r="A5829">
        <v>1000</v>
      </c>
      <c r="B5829">
        <v>278</v>
      </c>
      <c r="C5829">
        <v>227.27281400000001</v>
      </c>
      <c r="D5829">
        <v>741.04838700000005</v>
      </c>
      <c r="E5829">
        <v>807.5</v>
      </c>
      <c r="F5829">
        <v>989</v>
      </c>
      <c r="G5829">
        <v>198</v>
      </c>
      <c r="H5829">
        <v>238.60885099999999</v>
      </c>
      <c r="I5829">
        <v>430.46428600000002</v>
      </c>
      <c r="J5829">
        <v>325.5</v>
      </c>
      <c r="K5829">
        <v>33892</v>
      </c>
      <c r="L5829" t="s">
        <v>4518</v>
      </c>
      <c r="M5829" t="str">
        <f t="shared" si="91"/>
        <v>36053</v>
      </c>
    </row>
    <row r="5830" spans="1:13" x14ac:dyDescent="0.25">
      <c r="A5830">
        <v>1086</v>
      </c>
      <c r="B5830">
        <v>210</v>
      </c>
      <c r="C5830">
        <v>219.12926300000001</v>
      </c>
      <c r="D5830">
        <v>829.03846199999998</v>
      </c>
      <c r="E5830">
        <v>904.5</v>
      </c>
      <c r="F5830">
        <v>777</v>
      </c>
      <c r="G5830">
        <v>184</v>
      </c>
      <c r="H5830">
        <v>144.617119</v>
      </c>
      <c r="I5830">
        <v>364.89814799999999</v>
      </c>
      <c r="J5830">
        <v>320.5</v>
      </c>
      <c r="K5830">
        <v>154586</v>
      </c>
      <c r="L5830" t="s">
        <v>4519</v>
      </c>
      <c r="M5830" t="str">
        <f t="shared" si="91"/>
        <v>36056</v>
      </c>
    </row>
    <row r="5831" spans="1:13" x14ac:dyDescent="0.25">
      <c r="A5831">
        <v>1000</v>
      </c>
      <c r="B5831">
        <v>273</v>
      </c>
      <c r="C5831">
        <v>239.59479099999999</v>
      </c>
      <c r="D5831">
        <v>721.4</v>
      </c>
      <c r="E5831">
        <v>784</v>
      </c>
      <c r="F5831">
        <v>798</v>
      </c>
      <c r="G5831">
        <v>198</v>
      </c>
      <c r="H5831">
        <v>194.82218599999999</v>
      </c>
      <c r="I5831">
        <v>375</v>
      </c>
      <c r="J5831">
        <v>292.5</v>
      </c>
      <c r="K5831">
        <v>42998</v>
      </c>
      <c r="L5831" t="s">
        <v>4520</v>
      </c>
      <c r="M5831" t="str">
        <f t="shared" si="91"/>
        <v>36059</v>
      </c>
    </row>
    <row r="5832" spans="1:13" x14ac:dyDescent="0.25">
      <c r="A5832">
        <v>930</v>
      </c>
      <c r="B5832">
        <v>181</v>
      </c>
      <c r="C5832">
        <v>170.54122699999999</v>
      </c>
      <c r="D5832">
        <v>537.49523799999997</v>
      </c>
      <c r="E5832">
        <v>560</v>
      </c>
      <c r="F5832">
        <v>818</v>
      </c>
      <c r="G5832">
        <v>168</v>
      </c>
      <c r="H5832">
        <v>200.294107</v>
      </c>
      <c r="I5832">
        <v>360.962963</v>
      </c>
      <c r="J5832">
        <v>279</v>
      </c>
      <c r="K5832">
        <v>46691</v>
      </c>
      <c r="L5832" t="s">
        <v>4521</v>
      </c>
      <c r="M5832" t="str">
        <f t="shared" si="91"/>
        <v>36060</v>
      </c>
    </row>
    <row r="5833" spans="1:13" x14ac:dyDescent="0.25">
      <c r="A5833">
        <v>1060</v>
      </c>
      <c r="B5833">
        <v>283</v>
      </c>
      <c r="C5833">
        <v>215.913003</v>
      </c>
      <c r="D5833">
        <v>830.16092000000003</v>
      </c>
      <c r="E5833">
        <v>914</v>
      </c>
      <c r="F5833">
        <v>817</v>
      </c>
      <c r="G5833">
        <v>148</v>
      </c>
      <c r="H5833">
        <v>159.55249599999999</v>
      </c>
      <c r="I5833">
        <v>344.85500000000002</v>
      </c>
      <c r="J5833">
        <v>299.5</v>
      </c>
      <c r="K5833">
        <v>75477</v>
      </c>
      <c r="L5833" t="s">
        <v>4522</v>
      </c>
      <c r="M5833" t="str">
        <f t="shared" si="91"/>
        <v>36067</v>
      </c>
    </row>
    <row r="5834" spans="1:13" x14ac:dyDescent="0.25">
      <c r="A5834">
        <v>1060</v>
      </c>
      <c r="B5834">
        <v>197</v>
      </c>
      <c r="C5834">
        <v>278.59349700000001</v>
      </c>
      <c r="D5834">
        <v>703.45887400000004</v>
      </c>
      <c r="E5834">
        <v>732</v>
      </c>
      <c r="F5834">
        <v>1013</v>
      </c>
      <c r="G5834">
        <v>171</v>
      </c>
      <c r="H5834">
        <v>221.14606800000001</v>
      </c>
      <c r="I5834">
        <v>390.16513800000001</v>
      </c>
      <c r="J5834">
        <v>304</v>
      </c>
      <c r="K5834">
        <v>119971</v>
      </c>
      <c r="L5834" t="s">
        <v>4523</v>
      </c>
      <c r="M5834" t="str">
        <f t="shared" si="91"/>
        <v>36075</v>
      </c>
    </row>
    <row r="5835" spans="1:13" x14ac:dyDescent="0.25">
      <c r="A5835">
        <v>1060</v>
      </c>
      <c r="B5835">
        <v>225</v>
      </c>
      <c r="C5835">
        <v>244.362011</v>
      </c>
      <c r="D5835">
        <v>745.22689100000002</v>
      </c>
      <c r="E5835">
        <v>779</v>
      </c>
      <c r="F5835">
        <v>635</v>
      </c>
      <c r="G5835">
        <v>171</v>
      </c>
      <c r="H5835">
        <v>91.345083000000002</v>
      </c>
      <c r="I5835">
        <v>297.49593499999997</v>
      </c>
      <c r="J5835">
        <v>271</v>
      </c>
      <c r="K5835">
        <v>140772</v>
      </c>
      <c r="L5835" t="s">
        <v>4524</v>
      </c>
      <c r="M5835" t="str">
        <f t="shared" si="91"/>
        <v>36086</v>
      </c>
    </row>
    <row r="5836" spans="1:13" x14ac:dyDescent="0.25">
      <c r="A5836">
        <v>1334</v>
      </c>
      <c r="B5836">
        <v>140</v>
      </c>
      <c r="C5836">
        <v>228.54561799999999</v>
      </c>
      <c r="D5836">
        <v>951.97400000000005</v>
      </c>
      <c r="E5836">
        <v>1018</v>
      </c>
      <c r="F5836">
        <v>1400</v>
      </c>
      <c r="G5836">
        <v>8</v>
      </c>
      <c r="H5836">
        <v>383.62100500000003</v>
      </c>
      <c r="I5836">
        <v>478.27333299999998</v>
      </c>
      <c r="J5836">
        <v>300.5</v>
      </c>
      <c r="K5836">
        <v>332505</v>
      </c>
      <c r="L5836" t="s">
        <v>4526</v>
      </c>
      <c r="M5836" t="str">
        <f t="shared" si="91"/>
        <v>36099</v>
      </c>
    </row>
    <row r="5837" spans="1:13" x14ac:dyDescent="0.25">
      <c r="A5837">
        <v>1189</v>
      </c>
      <c r="B5837">
        <v>96</v>
      </c>
      <c r="C5837">
        <v>306.21285699999999</v>
      </c>
      <c r="D5837">
        <v>725.67391299999997</v>
      </c>
      <c r="E5837">
        <v>785</v>
      </c>
      <c r="F5837">
        <v>858</v>
      </c>
      <c r="G5837">
        <v>25</v>
      </c>
      <c r="H5837">
        <v>260.92545999999999</v>
      </c>
      <c r="I5837">
        <v>265.70588199999997</v>
      </c>
      <c r="J5837">
        <v>215</v>
      </c>
      <c r="K5837">
        <v>28864</v>
      </c>
      <c r="L5837" t="s">
        <v>4527</v>
      </c>
      <c r="M5837" t="str">
        <f t="shared" si="91"/>
        <v>36109</v>
      </c>
    </row>
    <row r="5838" spans="1:13" x14ac:dyDescent="0.25">
      <c r="A5838">
        <v>1083</v>
      </c>
      <c r="B5838">
        <v>124</v>
      </c>
      <c r="C5838">
        <v>291.58976200000001</v>
      </c>
      <c r="D5838">
        <v>645.67999999999995</v>
      </c>
      <c r="E5838">
        <v>634</v>
      </c>
      <c r="F5838">
        <v>729</v>
      </c>
      <c r="G5838">
        <v>135</v>
      </c>
      <c r="H5838">
        <v>145.44757799999999</v>
      </c>
      <c r="I5838">
        <v>344.74193500000001</v>
      </c>
      <c r="J5838">
        <v>288</v>
      </c>
      <c r="K5838">
        <v>21597</v>
      </c>
      <c r="L5838" t="s">
        <v>4528</v>
      </c>
      <c r="M5838" t="str">
        <f t="shared" si="91"/>
        <v>36113</v>
      </c>
    </row>
    <row r="5839" spans="1:13" x14ac:dyDescent="0.25">
      <c r="A5839">
        <v>1286</v>
      </c>
      <c r="B5839">
        <v>261</v>
      </c>
      <c r="C5839">
        <v>182.72363899999999</v>
      </c>
      <c r="D5839">
        <v>1012.748011</v>
      </c>
      <c r="E5839">
        <v>1057</v>
      </c>
      <c r="F5839">
        <v>1334</v>
      </c>
      <c r="G5839">
        <v>8</v>
      </c>
      <c r="H5839">
        <v>345.74605500000001</v>
      </c>
      <c r="I5839">
        <v>808.25</v>
      </c>
      <c r="J5839">
        <v>976.5</v>
      </c>
      <c r="K5839">
        <v>258952</v>
      </c>
      <c r="L5839" t="s">
        <v>4529</v>
      </c>
      <c r="M5839" t="str">
        <f t="shared" si="91"/>
        <v>36123</v>
      </c>
    </row>
    <row r="5840" spans="1:13" x14ac:dyDescent="0.25">
      <c r="A5840">
        <v>1406</v>
      </c>
      <c r="B5840">
        <v>8</v>
      </c>
      <c r="C5840">
        <v>213.901974</v>
      </c>
      <c r="D5840">
        <v>1024.9063100000001</v>
      </c>
      <c r="E5840">
        <v>1070</v>
      </c>
      <c r="F5840">
        <v>1488</v>
      </c>
      <c r="G5840">
        <v>0</v>
      </c>
      <c r="H5840">
        <v>404.27466399999997</v>
      </c>
      <c r="I5840">
        <v>803.05776200000003</v>
      </c>
      <c r="J5840">
        <v>973</v>
      </c>
      <c r="K5840">
        <v>313579</v>
      </c>
      <c r="L5840" t="s">
        <v>4530</v>
      </c>
      <c r="M5840" t="str">
        <f t="shared" si="91"/>
        <v>36138</v>
      </c>
    </row>
    <row r="5841" spans="1:13" x14ac:dyDescent="0.25">
      <c r="A5841">
        <v>1189</v>
      </c>
      <c r="B5841">
        <v>96</v>
      </c>
      <c r="C5841">
        <v>308.76297399999999</v>
      </c>
      <c r="D5841">
        <v>742.8</v>
      </c>
      <c r="E5841">
        <v>829</v>
      </c>
      <c r="F5841">
        <v>1107</v>
      </c>
      <c r="G5841">
        <v>0</v>
      </c>
      <c r="H5841">
        <v>258.63368700000001</v>
      </c>
      <c r="I5841">
        <v>326.08333299999998</v>
      </c>
      <c r="J5841">
        <v>256.5</v>
      </c>
      <c r="K5841">
        <v>21886</v>
      </c>
      <c r="L5841" t="s">
        <v>4531</v>
      </c>
      <c r="M5841" t="str">
        <f t="shared" si="91"/>
        <v>36153</v>
      </c>
    </row>
    <row r="5842" spans="1:13" x14ac:dyDescent="0.25">
      <c r="A5842">
        <v>1433</v>
      </c>
      <c r="B5842">
        <v>27</v>
      </c>
      <c r="C5842">
        <v>249.12141800000001</v>
      </c>
      <c r="D5842">
        <v>964.78540799999996</v>
      </c>
      <c r="E5842">
        <v>1038.5</v>
      </c>
      <c r="F5842">
        <v>1400</v>
      </c>
      <c r="G5842">
        <v>8</v>
      </c>
      <c r="H5842">
        <v>389.39434999999997</v>
      </c>
      <c r="I5842">
        <v>740.14354100000003</v>
      </c>
      <c r="J5842">
        <v>956</v>
      </c>
      <c r="K5842">
        <v>294900</v>
      </c>
      <c r="L5842" t="s">
        <v>4533</v>
      </c>
      <c r="M5842" t="str">
        <f t="shared" si="91"/>
        <v>36167</v>
      </c>
    </row>
    <row r="5843" spans="1:13" x14ac:dyDescent="0.25">
      <c r="A5843">
        <v>607</v>
      </c>
      <c r="B5843">
        <v>-800</v>
      </c>
      <c r="C5843">
        <v>407.36553900000001</v>
      </c>
      <c r="D5843">
        <v>-93.236559</v>
      </c>
      <c r="E5843">
        <v>-66</v>
      </c>
      <c r="F5843">
        <v>-180</v>
      </c>
      <c r="G5843">
        <v>-797</v>
      </c>
      <c r="H5843">
        <v>228.34634800000001</v>
      </c>
      <c r="I5843">
        <v>-557.63636399999996</v>
      </c>
      <c r="J5843">
        <v>-607</v>
      </c>
      <c r="K5843">
        <v>2537</v>
      </c>
      <c r="L5843" t="s">
        <v>4534</v>
      </c>
      <c r="M5843" t="str">
        <f t="shared" si="91"/>
        <v>36180</v>
      </c>
    </row>
    <row r="5844" spans="1:13" x14ac:dyDescent="0.25">
      <c r="A5844">
        <v>901</v>
      </c>
      <c r="B5844">
        <v>-933</v>
      </c>
      <c r="C5844">
        <v>463.61224900000002</v>
      </c>
      <c r="D5844">
        <v>70.075697000000005</v>
      </c>
      <c r="E5844">
        <v>76</v>
      </c>
      <c r="F5844">
        <v>-248</v>
      </c>
      <c r="G5844">
        <v>-946</v>
      </c>
      <c r="H5844">
        <v>156.25819799999999</v>
      </c>
      <c r="I5844">
        <v>-765.121622</v>
      </c>
      <c r="J5844">
        <v>-829</v>
      </c>
      <c r="K5844">
        <v>148416</v>
      </c>
      <c r="L5844" t="s">
        <v>4535</v>
      </c>
      <c r="M5844" t="str">
        <f t="shared" si="91"/>
        <v>36184</v>
      </c>
    </row>
    <row r="5845" spans="1:13" x14ac:dyDescent="0.25">
      <c r="A5845">
        <v>1111</v>
      </c>
      <c r="B5845">
        <v>-916</v>
      </c>
      <c r="C5845">
        <v>560.14403100000004</v>
      </c>
      <c r="D5845">
        <v>32.566434000000001</v>
      </c>
      <c r="E5845">
        <v>47</v>
      </c>
      <c r="F5845">
        <v>-373</v>
      </c>
      <c r="G5845">
        <v>-990</v>
      </c>
      <c r="H5845">
        <v>111.684515</v>
      </c>
      <c r="I5845">
        <v>-880.19883000000004</v>
      </c>
      <c r="J5845">
        <v>-918</v>
      </c>
      <c r="K5845">
        <v>164485</v>
      </c>
      <c r="L5845" t="s">
        <v>4536</v>
      </c>
      <c r="M5845" t="str">
        <f t="shared" si="91"/>
        <v>36189</v>
      </c>
    </row>
    <row r="5846" spans="1:13" x14ac:dyDescent="0.25">
      <c r="A5846">
        <v>669</v>
      </c>
      <c r="B5846">
        <v>-921</v>
      </c>
      <c r="C5846">
        <v>424.09922899999998</v>
      </c>
      <c r="D5846">
        <v>3.6244339999999999</v>
      </c>
      <c r="E5846">
        <v>91</v>
      </c>
      <c r="F5846">
        <v>-315</v>
      </c>
      <c r="G5846">
        <v>-940</v>
      </c>
      <c r="H5846">
        <v>101.664542</v>
      </c>
      <c r="I5846">
        <v>-826.72030700000005</v>
      </c>
      <c r="J5846">
        <v>-853</v>
      </c>
      <c r="K5846">
        <v>218177</v>
      </c>
      <c r="L5846" t="s">
        <v>4537</v>
      </c>
      <c r="M5846" t="str">
        <f t="shared" si="91"/>
        <v>36194</v>
      </c>
    </row>
    <row r="5847" spans="1:13" x14ac:dyDescent="0.25">
      <c r="A5847">
        <v>1111</v>
      </c>
      <c r="B5847">
        <v>-916</v>
      </c>
      <c r="C5847">
        <v>561.35201400000005</v>
      </c>
      <c r="D5847">
        <v>20.102740000000001</v>
      </c>
      <c r="E5847">
        <v>24.5</v>
      </c>
      <c r="F5847">
        <v>-485</v>
      </c>
      <c r="G5847">
        <v>-990</v>
      </c>
      <c r="H5847">
        <v>89.917544000000007</v>
      </c>
      <c r="I5847">
        <v>-889.75</v>
      </c>
      <c r="J5847">
        <v>-918.5</v>
      </c>
      <c r="K5847">
        <v>197432</v>
      </c>
      <c r="L5847" t="s">
        <v>4538</v>
      </c>
      <c r="M5847" t="str">
        <f t="shared" si="91"/>
        <v>36200</v>
      </c>
    </row>
    <row r="5848" spans="1:13" x14ac:dyDescent="0.25">
      <c r="A5848">
        <v>669</v>
      </c>
      <c r="B5848">
        <v>-835</v>
      </c>
      <c r="C5848">
        <v>340.20743499999998</v>
      </c>
      <c r="D5848">
        <v>126.343013</v>
      </c>
      <c r="E5848">
        <v>147</v>
      </c>
      <c r="F5848">
        <v>-111</v>
      </c>
      <c r="G5848">
        <v>-940</v>
      </c>
      <c r="H5848">
        <v>193.85445899999999</v>
      </c>
      <c r="I5848">
        <v>-743.48660700000005</v>
      </c>
      <c r="J5848">
        <v>-809.5</v>
      </c>
      <c r="K5848">
        <v>236156</v>
      </c>
      <c r="L5848" t="s">
        <v>4539</v>
      </c>
      <c r="M5848" t="str">
        <f t="shared" si="91"/>
        <v>36203</v>
      </c>
    </row>
    <row r="5849" spans="1:13" x14ac:dyDescent="0.25">
      <c r="A5849">
        <v>901</v>
      </c>
      <c r="B5849">
        <v>-933</v>
      </c>
      <c r="C5849">
        <v>484.61844200000002</v>
      </c>
      <c r="D5849">
        <v>36.975096000000001</v>
      </c>
      <c r="E5849">
        <v>61</v>
      </c>
      <c r="F5849">
        <v>-248</v>
      </c>
      <c r="G5849">
        <v>-962</v>
      </c>
      <c r="H5849">
        <v>164.29338100000001</v>
      </c>
      <c r="I5849">
        <v>-772.91503299999999</v>
      </c>
      <c r="J5849">
        <v>-839</v>
      </c>
      <c r="K5849">
        <v>137557</v>
      </c>
      <c r="L5849" t="s">
        <v>4540</v>
      </c>
      <c r="M5849" t="str">
        <f t="shared" si="91"/>
        <v>36209</v>
      </c>
    </row>
    <row r="5850" spans="1:13" x14ac:dyDescent="0.25">
      <c r="A5850">
        <v>607</v>
      </c>
      <c r="B5850">
        <v>-800</v>
      </c>
      <c r="C5850">
        <v>406.192207</v>
      </c>
      <c r="D5850">
        <v>-113.47474699999999</v>
      </c>
      <c r="E5850">
        <v>-89</v>
      </c>
      <c r="F5850">
        <v>-349</v>
      </c>
      <c r="G5850">
        <v>-824</v>
      </c>
      <c r="H5850">
        <v>154.648742</v>
      </c>
      <c r="I5850">
        <v>-636.33333300000004</v>
      </c>
      <c r="J5850">
        <v>-627</v>
      </c>
      <c r="K5850">
        <v>2129</v>
      </c>
      <c r="L5850" t="s">
        <v>4541</v>
      </c>
      <c r="M5850" t="str">
        <f t="shared" si="91"/>
        <v>36213</v>
      </c>
    </row>
    <row r="5851" spans="1:13" x14ac:dyDescent="0.25">
      <c r="A5851">
        <v>1111</v>
      </c>
      <c r="B5851">
        <v>-901</v>
      </c>
      <c r="C5851">
        <v>543.98597800000005</v>
      </c>
      <c r="D5851">
        <v>66.915048999999996</v>
      </c>
      <c r="E5851">
        <v>57.5</v>
      </c>
      <c r="F5851">
        <v>-308</v>
      </c>
      <c r="G5851">
        <v>-990</v>
      </c>
      <c r="H5851">
        <v>115.26136200000001</v>
      </c>
      <c r="I5851">
        <v>-875.48404300000004</v>
      </c>
      <c r="J5851">
        <v>-915</v>
      </c>
      <c r="K5851">
        <v>192160</v>
      </c>
      <c r="L5851" t="s">
        <v>4542</v>
      </c>
      <c r="M5851" t="str">
        <f t="shared" si="91"/>
        <v>36217</v>
      </c>
    </row>
    <row r="5852" spans="1:13" x14ac:dyDescent="0.25">
      <c r="A5852">
        <v>901</v>
      </c>
      <c r="B5852">
        <v>-915</v>
      </c>
      <c r="C5852">
        <v>483.47438499999998</v>
      </c>
      <c r="D5852">
        <v>41.245173999999999</v>
      </c>
      <c r="E5852">
        <v>65</v>
      </c>
      <c r="F5852">
        <v>-248</v>
      </c>
      <c r="G5852">
        <v>-946</v>
      </c>
      <c r="H5852">
        <v>161.744336</v>
      </c>
      <c r="I5852">
        <v>-766.91719699999999</v>
      </c>
      <c r="J5852">
        <v>-835</v>
      </c>
      <c r="K5852">
        <v>141771</v>
      </c>
      <c r="L5852" t="s">
        <v>4543</v>
      </c>
      <c r="M5852" t="str">
        <f t="shared" si="91"/>
        <v>36222</v>
      </c>
    </row>
    <row r="5853" spans="1:13" x14ac:dyDescent="0.25">
      <c r="A5853">
        <v>669</v>
      </c>
      <c r="B5853">
        <v>-921</v>
      </c>
      <c r="C5853">
        <v>422.799149</v>
      </c>
      <c r="D5853">
        <v>-3.8385189999999998</v>
      </c>
      <c r="E5853">
        <v>75</v>
      </c>
      <c r="F5853">
        <v>-207</v>
      </c>
      <c r="G5853">
        <v>-940</v>
      </c>
      <c r="H5853">
        <v>92.918440000000004</v>
      </c>
      <c r="I5853">
        <v>-837.41157599999997</v>
      </c>
      <c r="J5853">
        <v>-860</v>
      </c>
      <c r="K5853">
        <v>257844</v>
      </c>
      <c r="L5853" t="s">
        <v>4544</v>
      </c>
      <c r="M5853" t="str">
        <f t="shared" si="91"/>
        <v>36228</v>
      </c>
    </row>
    <row r="5854" spans="1:13" x14ac:dyDescent="0.25">
      <c r="A5854">
        <v>607</v>
      </c>
      <c r="B5854">
        <v>-610</v>
      </c>
      <c r="C5854">
        <v>364.68496399999998</v>
      </c>
      <c r="D5854">
        <v>51.359375</v>
      </c>
      <c r="E5854">
        <v>142.5</v>
      </c>
      <c r="F5854">
        <v>8</v>
      </c>
      <c r="G5854">
        <v>-774</v>
      </c>
      <c r="H5854">
        <v>271.26367599999998</v>
      </c>
      <c r="I5854">
        <v>-471.375</v>
      </c>
      <c r="J5854">
        <v>-513.5</v>
      </c>
      <c r="K5854">
        <v>7058</v>
      </c>
      <c r="L5854" t="s">
        <v>4545</v>
      </c>
      <c r="M5854" t="str">
        <f t="shared" si="91"/>
        <v>36233</v>
      </c>
    </row>
    <row r="5855" spans="1:13" x14ac:dyDescent="0.25">
      <c r="A5855">
        <v>1111</v>
      </c>
      <c r="B5855">
        <v>-941</v>
      </c>
      <c r="C5855">
        <v>541.58827900000006</v>
      </c>
      <c r="D5855">
        <v>85.328321000000003</v>
      </c>
      <c r="E5855">
        <v>100</v>
      </c>
      <c r="F5855">
        <v>-168</v>
      </c>
      <c r="G5855">
        <v>-990</v>
      </c>
      <c r="H5855">
        <v>154.824986</v>
      </c>
      <c r="I5855">
        <v>-856.45751600000006</v>
      </c>
      <c r="J5855">
        <v>-912</v>
      </c>
      <c r="K5855">
        <v>165084</v>
      </c>
      <c r="L5855" t="s">
        <v>4546</v>
      </c>
      <c r="M5855" t="str">
        <f t="shared" si="91"/>
        <v>36237</v>
      </c>
    </row>
    <row r="5856" spans="1:13" x14ac:dyDescent="0.25">
      <c r="A5856">
        <v>669</v>
      </c>
      <c r="B5856">
        <v>-911</v>
      </c>
      <c r="C5856">
        <v>416.91967699999998</v>
      </c>
      <c r="D5856">
        <v>13.522137000000001</v>
      </c>
      <c r="E5856">
        <v>94</v>
      </c>
      <c r="F5856">
        <v>-401</v>
      </c>
      <c r="G5856">
        <v>-940</v>
      </c>
      <c r="H5856">
        <v>112.234804</v>
      </c>
      <c r="I5856">
        <v>-813.19491500000004</v>
      </c>
      <c r="J5856">
        <v>-853</v>
      </c>
      <c r="K5856">
        <v>200771</v>
      </c>
      <c r="L5856" t="s">
        <v>4547</v>
      </c>
      <c r="M5856" t="str">
        <f t="shared" si="91"/>
        <v>36242</v>
      </c>
    </row>
    <row r="5857" spans="1:13" x14ac:dyDescent="0.25">
      <c r="A5857">
        <v>901</v>
      </c>
      <c r="B5857">
        <v>-933</v>
      </c>
      <c r="C5857">
        <v>482.18217800000002</v>
      </c>
      <c r="D5857">
        <v>35.060952</v>
      </c>
      <c r="E5857">
        <v>59</v>
      </c>
      <c r="F5857">
        <v>-248</v>
      </c>
      <c r="G5857">
        <v>-946</v>
      </c>
      <c r="H5857">
        <v>173.39960199999999</v>
      </c>
      <c r="I5857">
        <v>-764.80808100000002</v>
      </c>
      <c r="J5857">
        <v>-848</v>
      </c>
      <c r="K5857">
        <v>94123</v>
      </c>
      <c r="L5857" t="s">
        <v>4548</v>
      </c>
      <c r="M5857" t="str">
        <f t="shared" si="91"/>
        <v>36248</v>
      </c>
    </row>
    <row r="5858" spans="1:13" x14ac:dyDescent="0.25">
      <c r="A5858">
        <v>607</v>
      </c>
      <c r="B5858">
        <v>-966</v>
      </c>
      <c r="C5858">
        <v>446.69168500000001</v>
      </c>
      <c r="D5858">
        <v>-225.27500000000001</v>
      </c>
      <c r="E5858">
        <v>-246.5</v>
      </c>
      <c r="F5858">
        <v>-349</v>
      </c>
      <c r="G5858">
        <v>-889</v>
      </c>
      <c r="H5858">
        <v>179.161665</v>
      </c>
      <c r="I5858">
        <v>-655.83333300000004</v>
      </c>
      <c r="J5858">
        <v>-692</v>
      </c>
      <c r="K5858">
        <v>7358</v>
      </c>
      <c r="L5858" t="s">
        <v>4549</v>
      </c>
      <c r="M5858" t="str">
        <f t="shared" si="91"/>
        <v>36253</v>
      </c>
    </row>
    <row r="5859" spans="1:13" x14ac:dyDescent="0.25">
      <c r="A5859">
        <v>1160</v>
      </c>
      <c r="B5859">
        <v>365</v>
      </c>
      <c r="C5859">
        <v>183.5453</v>
      </c>
      <c r="D5859">
        <v>946.761438</v>
      </c>
      <c r="E5859">
        <v>1018</v>
      </c>
      <c r="F5859">
        <v>1127</v>
      </c>
      <c r="G5859">
        <v>117</v>
      </c>
      <c r="H5859">
        <v>280.03376500000002</v>
      </c>
      <c r="I5859">
        <v>661.31203000000005</v>
      </c>
      <c r="J5859">
        <v>629</v>
      </c>
      <c r="K5859">
        <v>113800</v>
      </c>
      <c r="L5859" t="s">
        <v>4550</v>
      </c>
      <c r="M5859" t="str">
        <f t="shared" si="91"/>
        <v>36257</v>
      </c>
    </row>
    <row r="5860" spans="1:13" x14ac:dyDescent="0.25">
      <c r="A5860">
        <v>1162</v>
      </c>
      <c r="B5860">
        <v>172</v>
      </c>
      <c r="C5860">
        <v>212.40931</v>
      </c>
      <c r="D5860">
        <v>1000.744565</v>
      </c>
      <c r="E5860">
        <v>1084</v>
      </c>
      <c r="F5860">
        <v>1390</v>
      </c>
      <c r="G5860">
        <v>0</v>
      </c>
      <c r="H5860">
        <v>471.92153000000002</v>
      </c>
      <c r="I5860">
        <v>709.92280700000003</v>
      </c>
      <c r="J5860">
        <v>657</v>
      </c>
      <c r="K5860">
        <v>350083</v>
      </c>
      <c r="L5860" t="s">
        <v>4552</v>
      </c>
      <c r="M5860" t="str">
        <f t="shared" si="91"/>
        <v>36274</v>
      </c>
    </row>
    <row r="5861" spans="1:13" x14ac:dyDescent="0.25">
      <c r="A5861">
        <v>1134</v>
      </c>
      <c r="B5861">
        <v>193</v>
      </c>
      <c r="C5861">
        <v>305.53533900000002</v>
      </c>
      <c r="D5861">
        <v>715.56</v>
      </c>
      <c r="E5861">
        <v>715</v>
      </c>
      <c r="F5861">
        <v>783</v>
      </c>
      <c r="G5861">
        <v>82</v>
      </c>
      <c r="H5861">
        <v>186.305813</v>
      </c>
      <c r="I5861">
        <v>318.45161300000001</v>
      </c>
      <c r="J5861">
        <v>248</v>
      </c>
      <c r="K5861">
        <v>25906</v>
      </c>
      <c r="L5861" t="s">
        <v>4553</v>
      </c>
      <c r="M5861" t="str">
        <f t="shared" si="91"/>
        <v>36290</v>
      </c>
    </row>
    <row r="5862" spans="1:13" x14ac:dyDescent="0.25">
      <c r="A5862">
        <v>1249</v>
      </c>
      <c r="B5862">
        <v>59</v>
      </c>
      <c r="C5862">
        <v>374.41550699999999</v>
      </c>
      <c r="D5862">
        <v>837.757881</v>
      </c>
      <c r="E5862">
        <v>1075</v>
      </c>
      <c r="F5862">
        <v>1390</v>
      </c>
      <c r="G5862">
        <v>0</v>
      </c>
      <c r="H5862">
        <v>462.21092099999998</v>
      </c>
      <c r="I5862">
        <v>562.85171100000002</v>
      </c>
      <c r="J5862">
        <v>348</v>
      </c>
      <c r="K5862">
        <v>516312</v>
      </c>
      <c r="L5862" t="s">
        <v>4554</v>
      </c>
      <c r="M5862" t="str">
        <f t="shared" si="91"/>
        <v>36298</v>
      </c>
    </row>
    <row r="5863" spans="1:13" x14ac:dyDescent="0.25">
      <c r="A5863">
        <v>1134</v>
      </c>
      <c r="B5863">
        <v>64</v>
      </c>
      <c r="C5863">
        <v>345.75956100000002</v>
      </c>
      <c r="D5863">
        <v>575.04166699999996</v>
      </c>
      <c r="E5863">
        <v>511</v>
      </c>
      <c r="F5863">
        <v>601</v>
      </c>
      <c r="G5863">
        <v>93</v>
      </c>
      <c r="H5863">
        <v>115.76508800000001</v>
      </c>
      <c r="I5863">
        <v>214.444444</v>
      </c>
      <c r="J5863">
        <v>192</v>
      </c>
      <c r="K5863">
        <v>37543</v>
      </c>
      <c r="L5863" t="s">
        <v>4555</v>
      </c>
      <c r="M5863" t="str">
        <f t="shared" si="91"/>
        <v>36311</v>
      </c>
    </row>
    <row r="5864" spans="1:13" x14ac:dyDescent="0.25">
      <c r="A5864">
        <v>1205</v>
      </c>
      <c r="B5864">
        <v>183</v>
      </c>
      <c r="C5864">
        <v>206.248357</v>
      </c>
      <c r="D5864">
        <v>1006.018003</v>
      </c>
      <c r="E5864">
        <v>1085</v>
      </c>
      <c r="F5864">
        <v>1390</v>
      </c>
      <c r="G5864">
        <v>0</v>
      </c>
      <c r="H5864">
        <v>478.71593200000001</v>
      </c>
      <c r="I5864">
        <v>630.03225799999996</v>
      </c>
      <c r="J5864">
        <v>419</v>
      </c>
      <c r="K5864">
        <v>399836</v>
      </c>
      <c r="L5864" t="s">
        <v>4556</v>
      </c>
      <c r="M5864" t="str">
        <f t="shared" si="91"/>
        <v>36325</v>
      </c>
    </row>
    <row r="5865" spans="1:13" x14ac:dyDescent="0.25">
      <c r="A5865">
        <v>1160</v>
      </c>
      <c r="B5865">
        <v>422</v>
      </c>
      <c r="C5865">
        <v>151.35727800000001</v>
      </c>
      <c r="D5865">
        <v>971.62571400000002</v>
      </c>
      <c r="E5865">
        <v>1026</v>
      </c>
      <c r="F5865">
        <v>1133</v>
      </c>
      <c r="G5865">
        <v>117</v>
      </c>
      <c r="H5865">
        <v>260.16325799999998</v>
      </c>
      <c r="I5865">
        <v>564.046154</v>
      </c>
      <c r="J5865">
        <v>488</v>
      </c>
      <c r="K5865">
        <v>156754</v>
      </c>
      <c r="L5865" t="s">
        <v>4557</v>
      </c>
      <c r="M5865" t="str">
        <f t="shared" si="91"/>
        <v>36341</v>
      </c>
    </row>
    <row r="5866" spans="1:13" x14ac:dyDescent="0.25">
      <c r="A5866">
        <v>1351</v>
      </c>
      <c r="B5866">
        <v>119</v>
      </c>
      <c r="C5866">
        <v>269.863226</v>
      </c>
      <c r="D5866">
        <v>977.57659000000001</v>
      </c>
      <c r="E5866">
        <v>1085</v>
      </c>
      <c r="F5866">
        <v>1390</v>
      </c>
      <c r="G5866">
        <v>0</v>
      </c>
      <c r="H5866">
        <v>430.51370600000001</v>
      </c>
      <c r="I5866">
        <v>512.61440700000003</v>
      </c>
      <c r="J5866">
        <v>357</v>
      </c>
      <c r="K5866">
        <v>555506</v>
      </c>
      <c r="L5866" t="s">
        <v>4559</v>
      </c>
      <c r="M5866" t="str">
        <f t="shared" si="91"/>
        <v>36360</v>
      </c>
    </row>
    <row r="5867" spans="1:13" x14ac:dyDescent="0.25">
      <c r="A5867">
        <v>1134</v>
      </c>
      <c r="B5867">
        <v>238</v>
      </c>
      <c r="C5867">
        <v>271.31864400000001</v>
      </c>
      <c r="D5867">
        <v>836.5</v>
      </c>
      <c r="E5867">
        <v>934.5</v>
      </c>
      <c r="F5867">
        <v>1032</v>
      </c>
      <c r="G5867">
        <v>188</v>
      </c>
      <c r="H5867">
        <v>266.82057800000001</v>
      </c>
      <c r="I5867">
        <v>468.29411800000003</v>
      </c>
      <c r="J5867">
        <v>339</v>
      </c>
      <c r="K5867">
        <v>18807</v>
      </c>
      <c r="L5867" t="s">
        <v>4560</v>
      </c>
      <c r="M5867" t="str">
        <f t="shared" si="91"/>
        <v>36369</v>
      </c>
    </row>
    <row r="5868" spans="1:13" x14ac:dyDescent="0.25">
      <c r="A5868">
        <v>2555</v>
      </c>
      <c r="B5868">
        <v>433</v>
      </c>
      <c r="C5868">
        <v>469.36666600000001</v>
      </c>
      <c r="D5868">
        <v>1253.4862390000001</v>
      </c>
      <c r="E5868">
        <v>1125</v>
      </c>
      <c r="F5868">
        <v>2349</v>
      </c>
      <c r="G5868">
        <v>156</v>
      </c>
      <c r="H5868">
        <v>691.12784299999998</v>
      </c>
      <c r="I5868">
        <v>974.18518500000005</v>
      </c>
      <c r="J5868">
        <v>795</v>
      </c>
      <c r="K5868">
        <v>110327</v>
      </c>
      <c r="L5868" t="s">
        <v>4561</v>
      </c>
      <c r="M5868" t="str">
        <f t="shared" si="91"/>
        <v>36375</v>
      </c>
    </row>
    <row r="5869" spans="1:13" x14ac:dyDescent="0.25">
      <c r="A5869">
        <v>1649</v>
      </c>
      <c r="B5869">
        <v>15</v>
      </c>
      <c r="C5869">
        <v>431.58995599999997</v>
      </c>
      <c r="D5869">
        <v>746.09890099999996</v>
      </c>
      <c r="E5869">
        <v>763</v>
      </c>
      <c r="F5869">
        <v>1131</v>
      </c>
      <c r="G5869">
        <v>0</v>
      </c>
      <c r="H5869">
        <v>265.44548500000002</v>
      </c>
      <c r="I5869">
        <v>289.65517199999999</v>
      </c>
      <c r="J5869">
        <v>241</v>
      </c>
      <c r="K5869">
        <v>59495</v>
      </c>
      <c r="L5869" t="s">
        <v>4562</v>
      </c>
      <c r="M5869" t="str">
        <f t="shared" si="91"/>
        <v>36380</v>
      </c>
    </row>
    <row r="5870" spans="1:13" x14ac:dyDescent="0.25">
      <c r="A5870">
        <v>941</v>
      </c>
      <c r="B5870">
        <v>15</v>
      </c>
      <c r="C5870">
        <v>248.39686699999999</v>
      </c>
      <c r="D5870">
        <v>496.204545</v>
      </c>
      <c r="E5870">
        <v>464</v>
      </c>
      <c r="F5870">
        <v>870</v>
      </c>
      <c r="G5870">
        <v>0</v>
      </c>
      <c r="H5870">
        <v>264.19085999999999</v>
      </c>
      <c r="I5870">
        <v>325.91666700000002</v>
      </c>
      <c r="J5870">
        <v>251.5</v>
      </c>
      <c r="K5870">
        <v>17922</v>
      </c>
      <c r="L5870" t="s">
        <v>4563</v>
      </c>
      <c r="M5870" t="str">
        <f t="shared" si="91"/>
        <v>36383</v>
      </c>
    </row>
    <row r="5871" spans="1:13" x14ac:dyDescent="0.25">
      <c r="A5871">
        <v>941</v>
      </c>
      <c r="B5871">
        <v>15</v>
      </c>
      <c r="C5871">
        <v>225.256167</v>
      </c>
      <c r="D5871">
        <v>580.78378399999997</v>
      </c>
      <c r="E5871">
        <v>621</v>
      </c>
      <c r="F5871">
        <v>606</v>
      </c>
      <c r="G5871">
        <v>0</v>
      </c>
      <c r="H5871">
        <v>155.20198099999999</v>
      </c>
      <c r="I5871">
        <v>251.10526300000001</v>
      </c>
      <c r="J5871">
        <v>227</v>
      </c>
      <c r="K5871">
        <v>16718</v>
      </c>
      <c r="L5871" t="s">
        <v>4564</v>
      </c>
      <c r="M5871" t="str">
        <f t="shared" si="91"/>
        <v>36385</v>
      </c>
    </row>
    <row r="5872" spans="1:13" x14ac:dyDescent="0.25">
      <c r="A5872">
        <v>1281</v>
      </c>
      <c r="B5872">
        <v>100</v>
      </c>
      <c r="C5872">
        <v>319.994393</v>
      </c>
      <c r="D5872">
        <v>714.58</v>
      </c>
      <c r="E5872">
        <v>752</v>
      </c>
      <c r="F5872">
        <v>1314</v>
      </c>
      <c r="G5872">
        <v>0</v>
      </c>
      <c r="H5872">
        <v>317.87879500000003</v>
      </c>
      <c r="I5872">
        <v>301.5</v>
      </c>
      <c r="J5872">
        <v>253.5</v>
      </c>
      <c r="K5872">
        <v>29096</v>
      </c>
      <c r="L5872" t="s">
        <v>4565</v>
      </c>
      <c r="M5872" t="str">
        <f t="shared" si="91"/>
        <v>36388</v>
      </c>
    </row>
    <row r="5873" spans="1:13" x14ac:dyDescent="0.25">
      <c r="A5873">
        <v>1649</v>
      </c>
      <c r="B5873">
        <v>49</v>
      </c>
      <c r="C5873">
        <v>431.72332999999998</v>
      </c>
      <c r="D5873">
        <v>747</v>
      </c>
      <c r="E5873">
        <v>751.5</v>
      </c>
      <c r="F5873">
        <v>1131</v>
      </c>
      <c r="G5873">
        <v>0</v>
      </c>
      <c r="H5873">
        <v>264.14369799999997</v>
      </c>
      <c r="I5873">
        <v>294.23809499999999</v>
      </c>
      <c r="J5873">
        <v>260</v>
      </c>
      <c r="K5873">
        <v>54872</v>
      </c>
      <c r="L5873" t="s">
        <v>4566</v>
      </c>
      <c r="M5873" t="str">
        <f t="shared" si="91"/>
        <v>36392</v>
      </c>
    </row>
    <row r="5874" spans="1:13" x14ac:dyDescent="0.25">
      <c r="A5874">
        <v>941</v>
      </c>
      <c r="B5874">
        <v>15</v>
      </c>
      <c r="C5874">
        <v>250.03494800000001</v>
      </c>
      <c r="D5874">
        <v>490.93877600000002</v>
      </c>
      <c r="E5874">
        <v>453</v>
      </c>
      <c r="F5874">
        <v>606</v>
      </c>
      <c r="G5874">
        <v>0</v>
      </c>
      <c r="H5874">
        <v>227.77578800000001</v>
      </c>
      <c r="I5874">
        <v>241.14285699999999</v>
      </c>
      <c r="J5874">
        <v>157</v>
      </c>
      <c r="K5874">
        <v>22368</v>
      </c>
      <c r="L5874" t="s">
        <v>4567</v>
      </c>
      <c r="M5874" t="str">
        <f t="shared" si="91"/>
        <v>36394</v>
      </c>
    </row>
    <row r="5875" spans="1:13" x14ac:dyDescent="0.25">
      <c r="A5875">
        <v>1649</v>
      </c>
      <c r="B5875">
        <v>15</v>
      </c>
      <c r="C5875">
        <v>434.95590499999997</v>
      </c>
      <c r="D5875">
        <v>669.54128400000002</v>
      </c>
      <c r="E5875">
        <v>610</v>
      </c>
      <c r="F5875">
        <v>1131</v>
      </c>
      <c r="G5875">
        <v>0</v>
      </c>
      <c r="H5875">
        <v>258.98888099999999</v>
      </c>
      <c r="I5875">
        <v>250.17777799999999</v>
      </c>
      <c r="J5875">
        <v>216</v>
      </c>
      <c r="K5875">
        <v>61722</v>
      </c>
      <c r="L5875" t="s">
        <v>4568</v>
      </c>
      <c r="M5875" t="str">
        <f t="shared" si="91"/>
        <v>36397</v>
      </c>
    </row>
    <row r="5876" spans="1:13" x14ac:dyDescent="0.25">
      <c r="A5876">
        <v>1281</v>
      </c>
      <c r="B5876">
        <v>100</v>
      </c>
      <c r="C5876">
        <v>325.07785000000001</v>
      </c>
      <c r="D5876">
        <v>721.79545499999995</v>
      </c>
      <c r="E5876">
        <v>752</v>
      </c>
      <c r="F5876">
        <v>1314</v>
      </c>
      <c r="G5876">
        <v>0</v>
      </c>
      <c r="H5876">
        <v>307.28101299999997</v>
      </c>
      <c r="I5876">
        <v>272.60000000000002</v>
      </c>
      <c r="J5876">
        <v>238.5</v>
      </c>
      <c r="K5876">
        <v>26307</v>
      </c>
      <c r="L5876" t="s">
        <v>4570</v>
      </c>
      <c r="M5876" t="str">
        <f t="shared" si="91"/>
        <v>36400</v>
      </c>
    </row>
    <row r="5877" spans="1:13" x14ac:dyDescent="0.25">
      <c r="A5877">
        <v>2555</v>
      </c>
      <c r="B5877">
        <v>305</v>
      </c>
      <c r="C5877">
        <v>473.25498499999998</v>
      </c>
      <c r="D5877">
        <v>1285.4927540000001</v>
      </c>
      <c r="E5877">
        <v>1129.5</v>
      </c>
      <c r="F5877">
        <v>2207</v>
      </c>
      <c r="G5877">
        <v>156</v>
      </c>
      <c r="H5877">
        <v>537.64675</v>
      </c>
      <c r="I5877">
        <v>699.32692299999997</v>
      </c>
      <c r="J5877">
        <v>447.5</v>
      </c>
      <c r="K5877">
        <v>141033</v>
      </c>
      <c r="L5877" t="s">
        <v>4571</v>
      </c>
      <c r="M5877" t="str">
        <f t="shared" si="91"/>
        <v>36404</v>
      </c>
    </row>
    <row r="5878" spans="1:13" x14ac:dyDescent="0.25">
      <c r="A5878">
        <v>941</v>
      </c>
      <c r="B5878">
        <v>15</v>
      </c>
      <c r="C5878">
        <v>260.083798</v>
      </c>
      <c r="D5878">
        <v>455.42307699999998</v>
      </c>
      <c r="E5878">
        <v>393.5</v>
      </c>
      <c r="F5878">
        <v>704</v>
      </c>
      <c r="G5878">
        <v>0</v>
      </c>
      <c r="H5878">
        <v>179.97252499999999</v>
      </c>
      <c r="I5878">
        <v>294.96428600000002</v>
      </c>
      <c r="J5878">
        <v>268.5</v>
      </c>
      <c r="K5878">
        <v>15423</v>
      </c>
      <c r="L5878" t="s">
        <v>4572</v>
      </c>
      <c r="M5878" t="str">
        <f t="shared" si="91"/>
        <v>36408</v>
      </c>
    </row>
    <row r="5879" spans="1:13" x14ac:dyDescent="0.25">
      <c r="A5879">
        <v>1256</v>
      </c>
      <c r="B5879">
        <v>74</v>
      </c>
      <c r="C5879">
        <v>365.44917500000003</v>
      </c>
      <c r="D5879">
        <v>655.68627500000002</v>
      </c>
      <c r="E5879">
        <v>599</v>
      </c>
      <c r="F5879">
        <v>1157</v>
      </c>
      <c r="G5879">
        <v>80</v>
      </c>
      <c r="H5879">
        <v>333.451795</v>
      </c>
      <c r="I5879">
        <v>333.10526299999998</v>
      </c>
      <c r="J5879">
        <v>224</v>
      </c>
      <c r="K5879">
        <v>27111</v>
      </c>
      <c r="L5879" t="s">
        <v>4573</v>
      </c>
      <c r="M5879" t="str">
        <f t="shared" si="91"/>
        <v>36410</v>
      </c>
    </row>
    <row r="5880" spans="1:13" x14ac:dyDescent="0.25">
      <c r="A5880">
        <v>1576</v>
      </c>
      <c r="B5880">
        <v>15</v>
      </c>
      <c r="C5880">
        <v>441.860817</v>
      </c>
      <c r="D5880">
        <v>704.79268300000001</v>
      </c>
      <c r="E5880">
        <v>650</v>
      </c>
      <c r="F5880">
        <v>1649</v>
      </c>
      <c r="G5880">
        <v>0</v>
      </c>
      <c r="H5880">
        <v>421.67501900000002</v>
      </c>
      <c r="I5880">
        <v>350.69230800000003</v>
      </c>
      <c r="J5880">
        <v>190</v>
      </c>
      <c r="K5880">
        <v>48675</v>
      </c>
      <c r="L5880" t="s">
        <v>4574</v>
      </c>
      <c r="M5880" t="str">
        <f t="shared" si="91"/>
        <v>36413</v>
      </c>
    </row>
    <row r="5881" spans="1:13" x14ac:dyDescent="0.25">
      <c r="A5881">
        <v>659</v>
      </c>
      <c r="B5881">
        <v>80</v>
      </c>
      <c r="C5881">
        <v>158.49386699999999</v>
      </c>
      <c r="D5881">
        <v>334.16393399999998</v>
      </c>
      <c r="E5881">
        <v>330</v>
      </c>
      <c r="F5881">
        <v>411</v>
      </c>
      <c r="G5881">
        <v>85</v>
      </c>
      <c r="H5881">
        <v>94.439052000000004</v>
      </c>
      <c r="I5881">
        <v>209.82857100000001</v>
      </c>
      <c r="J5881">
        <v>205</v>
      </c>
      <c r="K5881">
        <v>13040</v>
      </c>
      <c r="L5881" t="s">
        <v>4575</v>
      </c>
      <c r="M5881" t="str">
        <f t="shared" si="91"/>
        <v>36416</v>
      </c>
    </row>
    <row r="5882" spans="1:13" x14ac:dyDescent="0.25">
      <c r="A5882">
        <v>1030</v>
      </c>
      <c r="B5882">
        <v>125</v>
      </c>
      <c r="C5882">
        <v>281.73320000000001</v>
      </c>
      <c r="D5882">
        <v>559.76158899999996</v>
      </c>
      <c r="E5882">
        <v>602</v>
      </c>
      <c r="F5882">
        <v>426</v>
      </c>
      <c r="G5882">
        <v>126</v>
      </c>
      <c r="H5882">
        <v>65.415612999999993</v>
      </c>
      <c r="I5882">
        <v>209.56097600000001</v>
      </c>
      <c r="J5882">
        <v>194</v>
      </c>
      <c r="K5882">
        <v>75932</v>
      </c>
      <c r="L5882" t="s">
        <v>4576</v>
      </c>
      <c r="M5882" t="str">
        <f t="shared" si="91"/>
        <v>36423</v>
      </c>
    </row>
    <row r="5883" spans="1:13" x14ac:dyDescent="0.25">
      <c r="A5883">
        <v>1030</v>
      </c>
      <c r="B5883">
        <v>125</v>
      </c>
      <c r="C5883">
        <v>262.26072099999999</v>
      </c>
      <c r="D5883">
        <v>643.78070200000002</v>
      </c>
      <c r="E5883">
        <v>695</v>
      </c>
      <c r="F5883">
        <v>667</v>
      </c>
      <c r="G5883">
        <v>127</v>
      </c>
      <c r="H5883">
        <v>140.53837300000001</v>
      </c>
      <c r="I5883">
        <v>304.419355</v>
      </c>
      <c r="J5883">
        <v>247.5</v>
      </c>
      <c r="K5883">
        <v>54517</v>
      </c>
      <c r="L5883" t="s">
        <v>4577</v>
      </c>
      <c r="M5883" t="str">
        <f t="shared" si="91"/>
        <v>36435</v>
      </c>
    </row>
    <row r="5884" spans="1:13" x14ac:dyDescent="0.25">
      <c r="A5884">
        <v>984</v>
      </c>
      <c r="B5884">
        <v>126</v>
      </c>
      <c r="C5884">
        <v>273.51403099999999</v>
      </c>
      <c r="D5884">
        <v>545.30612199999996</v>
      </c>
      <c r="E5884">
        <v>570</v>
      </c>
      <c r="F5884">
        <v>706</v>
      </c>
      <c r="G5884">
        <v>60</v>
      </c>
      <c r="H5884">
        <v>187.89878300000001</v>
      </c>
      <c r="I5884">
        <v>222.95652200000001</v>
      </c>
      <c r="J5884">
        <v>124</v>
      </c>
      <c r="K5884">
        <v>21592</v>
      </c>
      <c r="L5884" t="s">
        <v>4578</v>
      </c>
      <c r="M5884" t="str">
        <f t="shared" si="91"/>
        <v>36441</v>
      </c>
    </row>
    <row r="5885" spans="1:13" x14ac:dyDescent="0.25">
      <c r="A5885">
        <v>1030</v>
      </c>
      <c r="B5885">
        <v>125</v>
      </c>
      <c r="C5885">
        <v>277.666042</v>
      </c>
      <c r="D5885">
        <v>594.21374000000003</v>
      </c>
      <c r="E5885">
        <v>649</v>
      </c>
      <c r="F5885">
        <v>686</v>
      </c>
      <c r="G5885">
        <v>104</v>
      </c>
      <c r="H5885">
        <v>130.99389400000001</v>
      </c>
      <c r="I5885">
        <v>288.24444399999999</v>
      </c>
      <c r="J5885">
        <v>243</v>
      </c>
      <c r="K5885">
        <v>51900</v>
      </c>
      <c r="L5885" t="s">
        <v>4579</v>
      </c>
      <c r="M5885" t="str">
        <f t="shared" si="91"/>
        <v>36450</v>
      </c>
    </row>
    <row r="5886" spans="1:13" x14ac:dyDescent="0.25">
      <c r="A5886">
        <v>1030</v>
      </c>
      <c r="B5886">
        <v>125</v>
      </c>
      <c r="C5886">
        <v>273.963729</v>
      </c>
      <c r="D5886">
        <v>630.32075499999996</v>
      </c>
      <c r="E5886">
        <v>679</v>
      </c>
      <c r="F5886">
        <v>843</v>
      </c>
      <c r="G5886">
        <v>139</v>
      </c>
      <c r="H5886">
        <v>203.80549600000001</v>
      </c>
      <c r="I5886">
        <v>357.51612899999998</v>
      </c>
      <c r="J5886">
        <v>266</v>
      </c>
      <c r="K5886">
        <v>44648</v>
      </c>
      <c r="L5886" t="s">
        <v>4580</v>
      </c>
      <c r="M5886" t="str">
        <f t="shared" si="91"/>
        <v>36456</v>
      </c>
    </row>
    <row r="5887" spans="1:13" x14ac:dyDescent="0.25">
      <c r="A5887">
        <v>1147</v>
      </c>
      <c r="B5887">
        <v>153</v>
      </c>
      <c r="C5887">
        <v>314.24878899999999</v>
      </c>
      <c r="D5887">
        <v>837.48089200000004</v>
      </c>
      <c r="E5887">
        <v>1015</v>
      </c>
      <c r="F5887">
        <v>1705</v>
      </c>
      <c r="G5887">
        <v>116</v>
      </c>
      <c r="H5887">
        <v>426.86437599999999</v>
      </c>
      <c r="I5887">
        <v>506.62698399999999</v>
      </c>
      <c r="J5887">
        <v>313.5</v>
      </c>
      <c r="K5887">
        <v>199134</v>
      </c>
      <c r="L5887" t="s">
        <v>4581</v>
      </c>
      <c r="M5887" t="str">
        <f t="shared" si="91"/>
        <v>36462</v>
      </c>
    </row>
    <row r="5888" spans="1:13" x14ac:dyDescent="0.25">
      <c r="A5888">
        <v>628</v>
      </c>
      <c r="B5888">
        <v>160</v>
      </c>
      <c r="C5888">
        <v>128.62732700000001</v>
      </c>
      <c r="D5888">
        <v>405.74157300000002</v>
      </c>
      <c r="E5888">
        <v>416</v>
      </c>
      <c r="F5888">
        <v>431</v>
      </c>
      <c r="G5888">
        <v>138</v>
      </c>
      <c r="H5888">
        <v>69.575575000000001</v>
      </c>
      <c r="I5888">
        <v>273.64814799999999</v>
      </c>
      <c r="J5888">
        <v>266.5</v>
      </c>
      <c r="K5888">
        <v>21334</v>
      </c>
      <c r="L5888" t="s">
        <v>4582</v>
      </c>
      <c r="M5888" t="str">
        <f t="shared" si="91"/>
        <v>36466</v>
      </c>
    </row>
    <row r="5889" spans="1:13" x14ac:dyDescent="0.25">
      <c r="A5889">
        <v>628</v>
      </c>
      <c r="B5889">
        <v>166</v>
      </c>
      <c r="C5889">
        <v>119.669282</v>
      </c>
      <c r="D5889">
        <v>391.76106199999998</v>
      </c>
      <c r="E5889">
        <v>377</v>
      </c>
      <c r="F5889">
        <v>559</v>
      </c>
      <c r="G5889">
        <v>131</v>
      </c>
      <c r="H5889">
        <v>76.141957000000005</v>
      </c>
      <c r="I5889">
        <v>256.92753599999998</v>
      </c>
      <c r="J5889">
        <v>235</v>
      </c>
      <c r="K5889">
        <v>26541</v>
      </c>
      <c r="L5889" t="s">
        <v>4583</v>
      </c>
      <c r="M5889" t="str">
        <f t="shared" si="91"/>
        <v>36469</v>
      </c>
    </row>
    <row r="5890" spans="1:13" x14ac:dyDescent="0.25">
      <c r="A5890">
        <v>1147</v>
      </c>
      <c r="B5890">
        <v>153</v>
      </c>
      <c r="C5890">
        <v>326.07109700000001</v>
      </c>
      <c r="D5890">
        <v>822.45486100000005</v>
      </c>
      <c r="E5890">
        <v>1013.5</v>
      </c>
      <c r="F5890">
        <v>1060</v>
      </c>
      <c r="G5890">
        <v>116</v>
      </c>
      <c r="H5890">
        <v>311.29345999999998</v>
      </c>
      <c r="I5890">
        <v>491.348837</v>
      </c>
      <c r="J5890">
        <v>347</v>
      </c>
      <c r="K5890">
        <v>194611</v>
      </c>
      <c r="L5890" t="s">
        <v>4584</v>
      </c>
      <c r="M5890" t="str">
        <f t="shared" ref="M5890:M5953" si="92">LEFT(L5890,LEN(L5890)-4)</f>
        <v>36473</v>
      </c>
    </row>
    <row r="5891" spans="1:13" x14ac:dyDescent="0.25">
      <c r="A5891">
        <v>628</v>
      </c>
      <c r="B5891">
        <v>196</v>
      </c>
      <c r="C5891">
        <v>113.671657</v>
      </c>
      <c r="D5891">
        <v>409.22548999999998</v>
      </c>
      <c r="E5891">
        <v>410</v>
      </c>
      <c r="F5891">
        <v>368</v>
      </c>
      <c r="G5891">
        <v>144</v>
      </c>
      <c r="H5891">
        <v>55.132407999999998</v>
      </c>
      <c r="I5891">
        <v>251.75925899999999</v>
      </c>
      <c r="J5891">
        <v>247</v>
      </c>
      <c r="K5891">
        <v>28146</v>
      </c>
      <c r="L5891" t="s">
        <v>4585</v>
      </c>
      <c r="M5891" t="str">
        <f t="shared" si="92"/>
        <v>36477</v>
      </c>
    </row>
    <row r="5892" spans="1:13" x14ac:dyDescent="0.25">
      <c r="A5892">
        <v>1147</v>
      </c>
      <c r="B5892">
        <v>179</v>
      </c>
      <c r="C5892">
        <v>304.84202699999997</v>
      </c>
      <c r="D5892">
        <v>829.18654400000003</v>
      </c>
      <c r="E5892">
        <v>1000</v>
      </c>
      <c r="F5892">
        <v>1705</v>
      </c>
      <c r="G5892">
        <v>107</v>
      </c>
      <c r="H5892">
        <v>436.28629799999999</v>
      </c>
      <c r="I5892">
        <v>468.00909100000001</v>
      </c>
      <c r="J5892">
        <v>251</v>
      </c>
      <c r="K5892">
        <v>219663</v>
      </c>
      <c r="L5892" t="s">
        <v>4586</v>
      </c>
      <c r="M5892" t="str">
        <f t="shared" si="92"/>
        <v>36482</v>
      </c>
    </row>
    <row r="5893" spans="1:13" x14ac:dyDescent="0.25">
      <c r="A5893">
        <v>1147</v>
      </c>
      <c r="B5893">
        <v>199</v>
      </c>
      <c r="C5893">
        <v>252.284763</v>
      </c>
      <c r="D5893">
        <v>909.06666700000005</v>
      </c>
      <c r="E5893">
        <v>1032.5</v>
      </c>
      <c r="F5893">
        <v>1516</v>
      </c>
      <c r="G5893">
        <v>116</v>
      </c>
      <c r="H5893">
        <v>326.33419700000002</v>
      </c>
      <c r="I5893">
        <v>439.462963</v>
      </c>
      <c r="J5893">
        <v>294.5</v>
      </c>
      <c r="K5893">
        <v>197986</v>
      </c>
      <c r="L5893" t="s">
        <v>4587</v>
      </c>
      <c r="M5893" t="str">
        <f t="shared" si="92"/>
        <v>36488</v>
      </c>
    </row>
    <row r="5894" spans="1:13" x14ac:dyDescent="0.25">
      <c r="A5894">
        <v>1021</v>
      </c>
      <c r="B5894">
        <v>226</v>
      </c>
      <c r="C5894">
        <v>188.892315</v>
      </c>
      <c r="D5894">
        <v>591.49549500000001</v>
      </c>
      <c r="E5894">
        <v>571</v>
      </c>
      <c r="F5894">
        <v>661</v>
      </c>
      <c r="G5894">
        <v>49</v>
      </c>
      <c r="H5894">
        <v>149.28151299999999</v>
      </c>
      <c r="I5894">
        <v>319.267606</v>
      </c>
      <c r="J5894">
        <v>293</v>
      </c>
      <c r="K5894">
        <v>42988</v>
      </c>
      <c r="L5894" t="s">
        <v>4588</v>
      </c>
      <c r="M5894" t="str">
        <f t="shared" si="92"/>
        <v>36491</v>
      </c>
    </row>
    <row r="5895" spans="1:13" x14ac:dyDescent="0.25">
      <c r="A5895">
        <v>1108</v>
      </c>
      <c r="B5895">
        <v>387</v>
      </c>
      <c r="C5895">
        <v>227.204779</v>
      </c>
      <c r="D5895">
        <v>829.55882399999996</v>
      </c>
      <c r="E5895">
        <v>874</v>
      </c>
      <c r="F5895">
        <v>971</v>
      </c>
      <c r="G5895">
        <v>220</v>
      </c>
      <c r="H5895">
        <v>245.45163299999999</v>
      </c>
      <c r="I5895">
        <v>535.86363600000004</v>
      </c>
      <c r="J5895">
        <v>463.5</v>
      </c>
      <c r="K5895">
        <v>16416</v>
      </c>
      <c r="L5895" t="s">
        <v>4589</v>
      </c>
      <c r="M5895" t="str">
        <f t="shared" si="92"/>
        <v>36498</v>
      </c>
    </row>
    <row r="5896" spans="1:13" x14ac:dyDescent="0.25">
      <c r="A5896">
        <v>1108</v>
      </c>
      <c r="B5896">
        <v>190</v>
      </c>
      <c r="C5896">
        <v>291.29564299999998</v>
      </c>
      <c r="D5896">
        <v>563.68817200000001</v>
      </c>
      <c r="E5896">
        <v>464</v>
      </c>
      <c r="F5896">
        <v>588</v>
      </c>
      <c r="G5896">
        <v>122</v>
      </c>
      <c r="H5896">
        <v>102.117824</v>
      </c>
      <c r="I5896">
        <v>287.71794899999998</v>
      </c>
      <c r="J5896">
        <v>265</v>
      </c>
      <c r="K5896">
        <v>41202</v>
      </c>
      <c r="L5896" t="s">
        <v>4592</v>
      </c>
      <c r="M5896" t="str">
        <f t="shared" si="92"/>
        <v>36505</v>
      </c>
    </row>
    <row r="5897" spans="1:13" x14ac:dyDescent="0.25">
      <c r="A5897">
        <v>1656</v>
      </c>
      <c r="B5897">
        <v>302</v>
      </c>
      <c r="C5897">
        <v>310.81724600000001</v>
      </c>
      <c r="D5897">
        <v>790.46153800000002</v>
      </c>
      <c r="E5897">
        <v>790</v>
      </c>
      <c r="F5897">
        <v>1837</v>
      </c>
      <c r="G5897">
        <v>181</v>
      </c>
      <c r="H5897">
        <v>527.51729799999998</v>
      </c>
      <c r="I5897">
        <v>607.33333300000004</v>
      </c>
      <c r="J5897">
        <v>515</v>
      </c>
      <c r="K5897">
        <v>25362</v>
      </c>
      <c r="L5897" t="s">
        <v>4593</v>
      </c>
      <c r="M5897" t="str">
        <f t="shared" si="92"/>
        <v>36509</v>
      </c>
    </row>
    <row r="5898" spans="1:13" x14ac:dyDescent="0.25">
      <c r="A5898">
        <v>1021</v>
      </c>
      <c r="B5898">
        <v>107</v>
      </c>
      <c r="C5898">
        <v>195.74547999999999</v>
      </c>
      <c r="D5898">
        <v>577.39130399999999</v>
      </c>
      <c r="E5898">
        <v>559</v>
      </c>
      <c r="F5898">
        <v>673</v>
      </c>
      <c r="G5898">
        <v>63</v>
      </c>
      <c r="H5898">
        <v>128.49551400000001</v>
      </c>
      <c r="I5898">
        <v>272.18518499999999</v>
      </c>
      <c r="J5898">
        <v>239.5</v>
      </c>
      <c r="K5898">
        <v>51702</v>
      </c>
      <c r="L5898" t="s">
        <v>4594</v>
      </c>
      <c r="M5898" t="str">
        <f t="shared" si="92"/>
        <v>36515</v>
      </c>
    </row>
    <row r="5899" spans="1:13" x14ac:dyDescent="0.25">
      <c r="A5899">
        <v>1021</v>
      </c>
      <c r="B5899">
        <v>468</v>
      </c>
      <c r="C5899">
        <v>160.68941599999999</v>
      </c>
      <c r="D5899">
        <v>724.43181800000002</v>
      </c>
      <c r="E5899">
        <v>721</v>
      </c>
      <c r="F5899">
        <v>897</v>
      </c>
      <c r="G5899">
        <v>224</v>
      </c>
      <c r="H5899">
        <v>193.470192</v>
      </c>
      <c r="I5899">
        <v>536.34615399999996</v>
      </c>
      <c r="J5899">
        <v>548.5</v>
      </c>
      <c r="K5899">
        <v>17930</v>
      </c>
      <c r="L5899" t="s">
        <v>4595</v>
      </c>
      <c r="M5899" t="str">
        <f t="shared" si="92"/>
        <v>36517</v>
      </c>
    </row>
    <row r="5900" spans="1:13" x14ac:dyDescent="0.25">
      <c r="A5900">
        <v>1021</v>
      </c>
      <c r="B5900">
        <v>527</v>
      </c>
      <c r="C5900">
        <v>143.46594899999999</v>
      </c>
      <c r="D5900">
        <v>719.75</v>
      </c>
      <c r="E5900">
        <v>697.5</v>
      </c>
      <c r="F5900">
        <v>991</v>
      </c>
      <c r="G5900">
        <v>442</v>
      </c>
      <c r="H5900">
        <v>192.41141200000001</v>
      </c>
      <c r="I5900">
        <v>653.83333300000004</v>
      </c>
      <c r="J5900">
        <v>590</v>
      </c>
      <c r="K5900">
        <v>18065</v>
      </c>
      <c r="L5900" t="s">
        <v>4596</v>
      </c>
      <c r="M5900" t="str">
        <f t="shared" si="92"/>
        <v>36522</v>
      </c>
    </row>
    <row r="5901" spans="1:13" x14ac:dyDescent="0.25">
      <c r="A5901">
        <v>1113</v>
      </c>
      <c r="B5901">
        <v>34</v>
      </c>
      <c r="C5901">
        <v>223.31364199999999</v>
      </c>
      <c r="D5901">
        <v>547.63043500000003</v>
      </c>
      <c r="E5901">
        <v>518</v>
      </c>
      <c r="F5901">
        <v>649</v>
      </c>
      <c r="G5901">
        <v>0</v>
      </c>
      <c r="H5901">
        <v>154.778999</v>
      </c>
      <c r="I5901">
        <v>255.95161300000001</v>
      </c>
      <c r="J5901">
        <v>238.5</v>
      </c>
      <c r="K5901">
        <v>34513</v>
      </c>
      <c r="L5901" t="s">
        <v>4597</v>
      </c>
      <c r="M5901" t="str">
        <f t="shared" si="92"/>
        <v>36528</v>
      </c>
    </row>
    <row r="5902" spans="1:13" x14ac:dyDescent="0.25">
      <c r="A5902">
        <v>701</v>
      </c>
      <c r="B5902">
        <v>113</v>
      </c>
      <c r="C5902">
        <v>157.67470700000001</v>
      </c>
      <c r="D5902">
        <v>396.45</v>
      </c>
      <c r="E5902">
        <v>404.5</v>
      </c>
      <c r="F5902">
        <v>571</v>
      </c>
      <c r="G5902">
        <v>149</v>
      </c>
      <c r="H5902">
        <v>133.35787300000001</v>
      </c>
      <c r="I5902">
        <v>305.89999999999998</v>
      </c>
      <c r="J5902">
        <v>298.5</v>
      </c>
      <c r="K5902">
        <v>4870</v>
      </c>
      <c r="L5902" t="s">
        <v>4598</v>
      </c>
      <c r="M5902" t="str">
        <f t="shared" si="92"/>
        <v>36529</v>
      </c>
    </row>
    <row r="5903" spans="1:13" x14ac:dyDescent="0.25">
      <c r="A5903">
        <v>1113</v>
      </c>
      <c r="B5903">
        <v>38</v>
      </c>
      <c r="C5903">
        <v>233.52639500000001</v>
      </c>
      <c r="D5903">
        <v>481.590551</v>
      </c>
      <c r="E5903">
        <v>461</v>
      </c>
      <c r="F5903">
        <v>622</v>
      </c>
      <c r="G5903">
        <v>0</v>
      </c>
      <c r="H5903">
        <v>155.743786</v>
      </c>
      <c r="I5903">
        <v>253.242424</v>
      </c>
      <c r="J5903">
        <v>230</v>
      </c>
      <c r="K5903">
        <v>52805</v>
      </c>
      <c r="L5903" t="s">
        <v>4599</v>
      </c>
      <c r="M5903" t="str">
        <f t="shared" si="92"/>
        <v>36532</v>
      </c>
    </row>
    <row r="5904" spans="1:13" x14ac:dyDescent="0.25">
      <c r="A5904">
        <v>920</v>
      </c>
      <c r="B5904">
        <v>43</v>
      </c>
      <c r="C5904">
        <v>252.29680999999999</v>
      </c>
      <c r="D5904">
        <v>446.42134800000002</v>
      </c>
      <c r="E5904">
        <v>411</v>
      </c>
      <c r="F5904">
        <v>414</v>
      </c>
      <c r="G5904">
        <v>73</v>
      </c>
      <c r="H5904">
        <v>64.386032</v>
      </c>
      <c r="I5904">
        <v>161.08000000000001</v>
      </c>
      <c r="J5904">
        <v>141</v>
      </c>
      <c r="K5904">
        <v>67382</v>
      </c>
      <c r="L5904" t="s">
        <v>4600</v>
      </c>
      <c r="M5904" t="str">
        <f t="shared" si="92"/>
        <v>36540</v>
      </c>
    </row>
    <row r="5905" spans="1:13" x14ac:dyDescent="0.25">
      <c r="A5905">
        <v>1529</v>
      </c>
      <c r="B5905">
        <v>133</v>
      </c>
      <c r="C5905">
        <v>361.36281400000001</v>
      </c>
      <c r="D5905">
        <v>897.11940300000003</v>
      </c>
      <c r="E5905">
        <v>993.5</v>
      </c>
      <c r="F5905">
        <v>1180</v>
      </c>
      <c r="G5905">
        <v>90</v>
      </c>
      <c r="H5905">
        <v>326.96963099999999</v>
      </c>
      <c r="I5905">
        <v>826.16393400000004</v>
      </c>
      <c r="J5905">
        <v>995</v>
      </c>
      <c r="K5905">
        <v>69818</v>
      </c>
      <c r="L5905" t="s">
        <v>4601</v>
      </c>
      <c r="M5905" t="str">
        <f t="shared" si="92"/>
        <v>36552</v>
      </c>
    </row>
    <row r="5906" spans="1:13" x14ac:dyDescent="0.25">
      <c r="A5906">
        <v>920</v>
      </c>
      <c r="B5906">
        <v>109</v>
      </c>
      <c r="C5906">
        <v>232.27129099999999</v>
      </c>
      <c r="D5906">
        <v>548.70085500000005</v>
      </c>
      <c r="E5906">
        <v>568</v>
      </c>
      <c r="F5906">
        <v>590</v>
      </c>
      <c r="G5906">
        <v>69</v>
      </c>
      <c r="H5906">
        <v>128.159963</v>
      </c>
      <c r="I5906">
        <v>216.716981</v>
      </c>
      <c r="J5906">
        <v>161</v>
      </c>
      <c r="K5906">
        <v>52712</v>
      </c>
      <c r="L5906" t="s">
        <v>4603</v>
      </c>
      <c r="M5906" t="str">
        <f t="shared" si="92"/>
        <v>36566</v>
      </c>
    </row>
    <row r="5907" spans="1:13" x14ac:dyDescent="0.25">
      <c r="A5907">
        <v>1529</v>
      </c>
      <c r="B5907">
        <v>146</v>
      </c>
      <c r="C5907">
        <v>360.95172300000002</v>
      </c>
      <c r="D5907">
        <v>892.33858299999997</v>
      </c>
      <c r="E5907">
        <v>989</v>
      </c>
      <c r="F5907">
        <v>1199</v>
      </c>
      <c r="G5907">
        <v>90</v>
      </c>
      <c r="H5907">
        <v>310.67889300000002</v>
      </c>
      <c r="I5907">
        <v>829.93975899999998</v>
      </c>
      <c r="J5907">
        <v>976</v>
      </c>
      <c r="K5907">
        <v>44442</v>
      </c>
      <c r="L5907" t="s">
        <v>4604</v>
      </c>
      <c r="M5907" t="str">
        <f t="shared" si="92"/>
        <v>36578</v>
      </c>
    </row>
    <row r="5908" spans="1:13" x14ac:dyDescent="0.25">
      <c r="A5908">
        <v>1529</v>
      </c>
      <c r="B5908">
        <v>133</v>
      </c>
      <c r="C5908">
        <v>371.80031200000002</v>
      </c>
      <c r="D5908">
        <v>840.86419799999999</v>
      </c>
      <c r="E5908">
        <v>945.5</v>
      </c>
      <c r="F5908">
        <v>1157</v>
      </c>
      <c r="G5908">
        <v>90</v>
      </c>
      <c r="H5908">
        <v>325.68317400000001</v>
      </c>
      <c r="I5908">
        <v>762.053763</v>
      </c>
      <c r="J5908">
        <v>923</v>
      </c>
      <c r="K5908">
        <v>65349</v>
      </c>
      <c r="L5908" t="s">
        <v>4605</v>
      </c>
      <c r="M5908" t="str">
        <f t="shared" si="92"/>
        <v>36592</v>
      </c>
    </row>
    <row r="5909" spans="1:13" x14ac:dyDescent="0.25">
      <c r="A5909">
        <v>1529</v>
      </c>
      <c r="B5909">
        <v>146</v>
      </c>
      <c r="C5909">
        <v>349.36800299999999</v>
      </c>
      <c r="D5909">
        <v>900.31297700000005</v>
      </c>
      <c r="E5909">
        <v>988</v>
      </c>
      <c r="F5909">
        <v>1147</v>
      </c>
      <c r="G5909">
        <v>162</v>
      </c>
      <c r="H5909">
        <v>306.96818300000001</v>
      </c>
      <c r="I5909">
        <v>830.58461499999999</v>
      </c>
      <c r="J5909">
        <v>979</v>
      </c>
      <c r="K5909">
        <v>63953</v>
      </c>
      <c r="L5909" t="s">
        <v>4606</v>
      </c>
      <c r="M5909" t="str">
        <f t="shared" si="92"/>
        <v>36606</v>
      </c>
    </row>
    <row r="5910" spans="1:13" x14ac:dyDescent="0.25">
      <c r="A5910">
        <v>1296</v>
      </c>
      <c r="B5910">
        <v>233</v>
      </c>
      <c r="C5910">
        <v>261.27454399999999</v>
      </c>
      <c r="D5910">
        <v>839.11111100000005</v>
      </c>
      <c r="E5910">
        <v>923</v>
      </c>
      <c r="F5910">
        <v>1062</v>
      </c>
      <c r="G5910">
        <v>156</v>
      </c>
      <c r="H5910">
        <v>315.53473100000002</v>
      </c>
      <c r="I5910">
        <v>749.16666699999996</v>
      </c>
      <c r="J5910">
        <v>827</v>
      </c>
      <c r="K5910">
        <v>25713</v>
      </c>
      <c r="L5910" t="s">
        <v>4607</v>
      </c>
      <c r="M5910" t="str">
        <f t="shared" si="92"/>
        <v>36617</v>
      </c>
    </row>
    <row r="5911" spans="1:13" x14ac:dyDescent="0.25">
      <c r="A5911">
        <v>964</v>
      </c>
      <c r="B5911">
        <v>91</v>
      </c>
      <c r="C5911">
        <v>245.208966</v>
      </c>
      <c r="D5911">
        <v>573.57575799999995</v>
      </c>
      <c r="E5911">
        <v>564</v>
      </c>
      <c r="F5911">
        <v>604</v>
      </c>
      <c r="G5911">
        <v>103</v>
      </c>
      <c r="H5911">
        <v>99.271365000000003</v>
      </c>
      <c r="I5911">
        <v>233.43939399999999</v>
      </c>
      <c r="J5911">
        <v>208.5</v>
      </c>
      <c r="K5911">
        <v>60305</v>
      </c>
      <c r="L5911" t="s">
        <v>4608</v>
      </c>
      <c r="M5911" t="str">
        <f t="shared" si="92"/>
        <v>36624</v>
      </c>
    </row>
    <row r="5912" spans="1:13" x14ac:dyDescent="0.25">
      <c r="A5912">
        <v>-392</v>
      </c>
      <c r="B5912">
        <v>-864</v>
      </c>
      <c r="C5912">
        <v>134.48560499999999</v>
      </c>
      <c r="D5912">
        <v>-680.05882399999996</v>
      </c>
      <c r="E5912">
        <v>-715</v>
      </c>
      <c r="F5912">
        <v>-744</v>
      </c>
      <c r="G5912">
        <v>-913</v>
      </c>
      <c r="H5912">
        <v>39.488031999999997</v>
      </c>
      <c r="I5912">
        <v>-854.22222199999999</v>
      </c>
      <c r="J5912">
        <v>-861</v>
      </c>
      <c r="K5912">
        <v>27111</v>
      </c>
      <c r="L5912" t="s">
        <v>4609</v>
      </c>
      <c r="M5912" t="str">
        <f t="shared" si="92"/>
        <v>36628</v>
      </c>
    </row>
    <row r="5913" spans="1:13" x14ac:dyDescent="0.25">
      <c r="A5913">
        <v>45</v>
      </c>
      <c r="B5913">
        <v>-852</v>
      </c>
      <c r="C5913">
        <v>267.92169000000001</v>
      </c>
      <c r="D5913">
        <v>-372.79310299999997</v>
      </c>
      <c r="E5913">
        <v>-389</v>
      </c>
      <c r="F5913">
        <v>0</v>
      </c>
      <c r="G5913">
        <v>-918</v>
      </c>
      <c r="H5913">
        <v>94.062329000000005</v>
      </c>
      <c r="I5913">
        <v>-762.19802000000004</v>
      </c>
      <c r="J5913">
        <v>-779</v>
      </c>
      <c r="K5913">
        <v>24232</v>
      </c>
      <c r="L5913" t="s">
        <v>4611</v>
      </c>
      <c r="M5913" t="str">
        <f t="shared" si="92"/>
        <v>36632</v>
      </c>
    </row>
    <row r="5914" spans="1:13" x14ac:dyDescent="0.25">
      <c r="A5914">
        <v>52</v>
      </c>
      <c r="B5914">
        <v>-754</v>
      </c>
      <c r="C5914">
        <v>222.79739900000001</v>
      </c>
      <c r="D5914">
        <v>-335.87878799999999</v>
      </c>
      <c r="E5914">
        <v>-335</v>
      </c>
      <c r="F5914">
        <v>-286</v>
      </c>
      <c r="G5914">
        <v>-803</v>
      </c>
      <c r="H5914">
        <v>110.514539</v>
      </c>
      <c r="I5914">
        <v>-652.892562</v>
      </c>
      <c r="J5914">
        <v>-675</v>
      </c>
      <c r="K5914">
        <v>20756</v>
      </c>
      <c r="L5914" t="s">
        <v>4612</v>
      </c>
      <c r="M5914" t="str">
        <f t="shared" si="92"/>
        <v>36635</v>
      </c>
    </row>
    <row r="5915" spans="1:13" x14ac:dyDescent="0.25">
      <c r="A5915">
        <v>-150</v>
      </c>
      <c r="B5915">
        <v>-797</v>
      </c>
      <c r="C5915">
        <v>189.36159699999999</v>
      </c>
      <c r="D5915">
        <v>-539.01834899999994</v>
      </c>
      <c r="E5915">
        <v>-597</v>
      </c>
      <c r="F5915">
        <v>-254</v>
      </c>
      <c r="G5915">
        <v>-902</v>
      </c>
      <c r="H5915">
        <v>165.972486</v>
      </c>
      <c r="I5915">
        <v>-721.40678000000003</v>
      </c>
      <c r="J5915">
        <v>-800</v>
      </c>
      <c r="K5915">
        <v>16190</v>
      </c>
      <c r="L5915" t="s">
        <v>4613</v>
      </c>
      <c r="M5915" t="str">
        <f t="shared" si="92"/>
        <v>36638</v>
      </c>
    </row>
    <row r="5916" spans="1:13" x14ac:dyDescent="0.25">
      <c r="A5916">
        <v>52</v>
      </c>
      <c r="B5916">
        <v>-627</v>
      </c>
      <c r="C5916">
        <v>169.72198800000001</v>
      </c>
      <c r="D5916">
        <v>-207.77381</v>
      </c>
      <c r="E5916">
        <v>-188.5</v>
      </c>
      <c r="F5916">
        <v>-9</v>
      </c>
      <c r="G5916">
        <v>-758</v>
      </c>
      <c r="H5916">
        <v>174.02917400000001</v>
      </c>
      <c r="I5916">
        <v>-495.5</v>
      </c>
      <c r="J5916">
        <v>-540.5</v>
      </c>
      <c r="K5916">
        <v>15635</v>
      </c>
      <c r="L5916" t="s">
        <v>4614</v>
      </c>
      <c r="M5916" t="str">
        <f t="shared" si="92"/>
        <v>36639</v>
      </c>
    </row>
    <row r="5917" spans="1:13" x14ac:dyDescent="0.25">
      <c r="A5917">
        <v>45</v>
      </c>
      <c r="B5917">
        <v>-640</v>
      </c>
      <c r="C5917">
        <v>165.185126</v>
      </c>
      <c r="D5917">
        <v>-162.55801099999999</v>
      </c>
      <c r="E5917">
        <v>-125</v>
      </c>
      <c r="F5917">
        <v>0</v>
      </c>
      <c r="G5917">
        <v>-802</v>
      </c>
      <c r="H5917">
        <v>167.55967200000001</v>
      </c>
      <c r="I5917">
        <v>-560.94594600000005</v>
      </c>
      <c r="J5917">
        <v>-577.5</v>
      </c>
      <c r="K5917">
        <v>12087</v>
      </c>
      <c r="L5917" t="s">
        <v>4615</v>
      </c>
      <c r="M5917" t="str">
        <f t="shared" si="92"/>
        <v>36643</v>
      </c>
    </row>
    <row r="5918" spans="1:13" x14ac:dyDescent="0.25">
      <c r="A5918">
        <v>-150</v>
      </c>
      <c r="B5918">
        <v>-711</v>
      </c>
      <c r="C5918">
        <v>162.48725400000001</v>
      </c>
      <c r="D5918">
        <v>-424.22807</v>
      </c>
      <c r="E5918">
        <v>-417</v>
      </c>
      <c r="F5918">
        <v>-220</v>
      </c>
      <c r="G5918">
        <v>-774</v>
      </c>
      <c r="H5918">
        <v>169.117086</v>
      </c>
      <c r="I5918">
        <v>-612.95652199999995</v>
      </c>
      <c r="J5918">
        <v>-672</v>
      </c>
      <c r="K5918">
        <v>10083</v>
      </c>
      <c r="L5918" t="s">
        <v>4616</v>
      </c>
      <c r="M5918" t="str">
        <f t="shared" si="92"/>
        <v>36646</v>
      </c>
    </row>
    <row r="5919" spans="1:13" x14ac:dyDescent="0.25">
      <c r="A5919">
        <v>-150</v>
      </c>
      <c r="B5919">
        <v>-748</v>
      </c>
      <c r="C5919">
        <v>176.18830800000001</v>
      </c>
      <c r="D5919">
        <v>-476.58536600000002</v>
      </c>
      <c r="E5919">
        <v>-502.5</v>
      </c>
      <c r="F5919">
        <v>-367</v>
      </c>
      <c r="G5919">
        <v>-837</v>
      </c>
      <c r="H5919">
        <v>140.67273599999999</v>
      </c>
      <c r="I5919">
        <v>-676.67857100000003</v>
      </c>
      <c r="J5919">
        <v>-729.5</v>
      </c>
      <c r="K5919">
        <v>20133</v>
      </c>
      <c r="L5919" t="s">
        <v>4617</v>
      </c>
      <c r="M5919" t="str">
        <f t="shared" si="92"/>
        <v>36648</v>
      </c>
    </row>
    <row r="5920" spans="1:13" x14ac:dyDescent="0.25">
      <c r="A5920">
        <v>45</v>
      </c>
      <c r="B5920">
        <v>-754</v>
      </c>
      <c r="C5920">
        <v>210.48368199999999</v>
      </c>
      <c r="D5920">
        <v>-235.914163</v>
      </c>
      <c r="E5920">
        <v>-194</v>
      </c>
      <c r="F5920">
        <v>0</v>
      </c>
      <c r="G5920">
        <v>-839</v>
      </c>
      <c r="H5920">
        <v>138.49366599999999</v>
      </c>
      <c r="I5920">
        <v>-661.23333300000002</v>
      </c>
      <c r="J5920">
        <v>-700.5</v>
      </c>
      <c r="K5920">
        <v>4543</v>
      </c>
      <c r="L5920" t="s">
        <v>4618</v>
      </c>
      <c r="M5920" t="str">
        <f t="shared" si="92"/>
        <v>36650</v>
      </c>
    </row>
    <row r="5921" spans="1:13" x14ac:dyDescent="0.25">
      <c r="A5921">
        <v>45</v>
      </c>
      <c r="B5921">
        <v>-754</v>
      </c>
      <c r="C5921">
        <v>222.33893900000001</v>
      </c>
      <c r="D5921">
        <v>-247.614407</v>
      </c>
      <c r="E5921">
        <v>-197.5</v>
      </c>
      <c r="F5921">
        <v>0</v>
      </c>
      <c r="G5921">
        <v>-866</v>
      </c>
      <c r="H5921">
        <v>150.330523</v>
      </c>
      <c r="I5921">
        <v>-667.83018900000002</v>
      </c>
      <c r="J5921">
        <v>-700</v>
      </c>
      <c r="K5921">
        <v>12353</v>
      </c>
      <c r="L5921" t="s">
        <v>4619</v>
      </c>
      <c r="M5921" t="str">
        <f t="shared" si="92"/>
        <v>36653</v>
      </c>
    </row>
    <row r="5922" spans="1:13" x14ac:dyDescent="0.25">
      <c r="A5922">
        <v>52</v>
      </c>
      <c r="B5922">
        <v>-733</v>
      </c>
      <c r="C5922">
        <v>224.83494099999999</v>
      </c>
      <c r="D5922">
        <v>-281.97190999999998</v>
      </c>
      <c r="E5922">
        <v>-238.5</v>
      </c>
      <c r="F5922">
        <v>31</v>
      </c>
      <c r="G5922">
        <v>-788</v>
      </c>
      <c r="H5922">
        <v>221.669872</v>
      </c>
      <c r="I5922">
        <v>-514.04902000000004</v>
      </c>
      <c r="J5922">
        <v>-619.5</v>
      </c>
      <c r="K5922">
        <v>2242</v>
      </c>
      <c r="L5922" t="s">
        <v>4620</v>
      </c>
      <c r="M5922" t="str">
        <f t="shared" si="92"/>
        <v>36657</v>
      </c>
    </row>
    <row r="5923" spans="1:13" x14ac:dyDescent="0.25">
      <c r="A5923">
        <v>1107</v>
      </c>
      <c r="B5923">
        <v>170</v>
      </c>
      <c r="C5923">
        <v>309.92805800000002</v>
      </c>
      <c r="D5923">
        <v>791.07266400000003</v>
      </c>
      <c r="E5923">
        <v>942</v>
      </c>
      <c r="F5923">
        <v>1104</v>
      </c>
      <c r="G5923">
        <v>171</v>
      </c>
      <c r="H5923">
        <v>380.37159200000002</v>
      </c>
      <c r="I5923">
        <v>545.57480299999997</v>
      </c>
      <c r="J5923">
        <v>307</v>
      </c>
      <c r="K5923">
        <v>159332</v>
      </c>
      <c r="L5923" t="s">
        <v>4621</v>
      </c>
      <c r="M5923" t="str">
        <f t="shared" si="92"/>
        <v>36665</v>
      </c>
    </row>
    <row r="5924" spans="1:13" x14ac:dyDescent="0.25">
      <c r="A5924">
        <v>1107</v>
      </c>
      <c r="B5924">
        <v>178</v>
      </c>
      <c r="C5924">
        <v>272.10042800000002</v>
      </c>
      <c r="D5924">
        <v>894.14488600000004</v>
      </c>
      <c r="E5924">
        <v>1043</v>
      </c>
      <c r="F5924">
        <v>1094</v>
      </c>
      <c r="G5924">
        <v>144</v>
      </c>
      <c r="H5924">
        <v>362.56921399999999</v>
      </c>
      <c r="I5924">
        <v>604.82659000000001</v>
      </c>
      <c r="J5924">
        <v>465</v>
      </c>
      <c r="K5924">
        <v>210104</v>
      </c>
      <c r="L5924" t="s">
        <v>4622</v>
      </c>
      <c r="M5924" t="str">
        <f t="shared" si="92"/>
        <v>36675</v>
      </c>
    </row>
    <row r="5925" spans="1:13" x14ac:dyDescent="0.25">
      <c r="A5925">
        <v>1107</v>
      </c>
      <c r="B5925">
        <v>263</v>
      </c>
      <c r="C5925">
        <v>224.304134</v>
      </c>
      <c r="D5925">
        <v>936.48920899999996</v>
      </c>
      <c r="E5925">
        <v>1052</v>
      </c>
      <c r="F5925">
        <v>1077</v>
      </c>
      <c r="G5925">
        <v>208</v>
      </c>
      <c r="H5925">
        <v>337.85596900000002</v>
      </c>
      <c r="I5925">
        <v>752.36206900000002</v>
      </c>
      <c r="J5925">
        <v>963.5</v>
      </c>
      <c r="K5925">
        <v>216707</v>
      </c>
      <c r="L5925" t="s">
        <v>4623</v>
      </c>
      <c r="M5925" t="str">
        <f t="shared" si="92"/>
        <v>36687</v>
      </c>
    </row>
    <row r="5926" spans="1:13" x14ac:dyDescent="0.25">
      <c r="A5926">
        <v>1107</v>
      </c>
      <c r="B5926">
        <v>277</v>
      </c>
      <c r="C5926">
        <v>265.04001699999998</v>
      </c>
      <c r="D5926">
        <v>851.21354199999996</v>
      </c>
      <c r="E5926">
        <v>989</v>
      </c>
      <c r="F5926">
        <v>1083</v>
      </c>
      <c r="G5926">
        <v>190</v>
      </c>
      <c r="H5926">
        <v>371.29345999999998</v>
      </c>
      <c r="I5926">
        <v>602.51063799999997</v>
      </c>
      <c r="J5926">
        <v>374.5</v>
      </c>
      <c r="K5926">
        <v>106797</v>
      </c>
      <c r="L5926" t="s">
        <v>4624</v>
      </c>
      <c r="M5926" t="str">
        <f t="shared" si="92"/>
        <v>36697</v>
      </c>
    </row>
    <row r="5927" spans="1:13" x14ac:dyDescent="0.25">
      <c r="A5927">
        <v>876</v>
      </c>
      <c r="B5927">
        <v>142</v>
      </c>
      <c r="C5927">
        <v>225.67925399999999</v>
      </c>
      <c r="D5927">
        <v>510.92307699999998</v>
      </c>
      <c r="E5927">
        <v>508</v>
      </c>
      <c r="F5927">
        <v>372</v>
      </c>
      <c r="G5927">
        <v>140</v>
      </c>
      <c r="H5927">
        <v>77.102384999999998</v>
      </c>
      <c r="I5927">
        <v>215.555556</v>
      </c>
      <c r="J5927">
        <v>200</v>
      </c>
      <c r="K5927">
        <v>17986</v>
      </c>
      <c r="L5927" t="s">
        <v>4625</v>
      </c>
      <c r="M5927" t="str">
        <f t="shared" si="92"/>
        <v>36703</v>
      </c>
    </row>
    <row r="5928" spans="1:13" x14ac:dyDescent="0.25">
      <c r="A5928">
        <v>892</v>
      </c>
      <c r="B5928">
        <v>244</v>
      </c>
      <c r="C5928">
        <v>209.05483000000001</v>
      </c>
      <c r="D5928">
        <v>584.59090900000001</v>
      </c>
      <c r="E5928">
        <v>579</v>
      </c>
      <c r="F5928">
        <v>808</v>
      </c>
      <c r="G5928">
        <v>166</v>
      </c>
      <c r="H5928">
        <v>201.574162</v>
      </c>
      <c r="I5928">
        <v>382.92857099999998</v>
      </c>
      <c r="J5928">
        <v>298</v>
      </c>
      <c r="K5928">
        <v>15000</v>
      </c>
      <c r="L5928" t="s">
        <v>4626</v>
      </c>
      <c r="M5928" t="str">
        <f t="shared" si="92"/>
        <v>36706</v>
      </c>
    </row>
    <row r="5929" spans="1:13" x14ac:dyDescent="0.25">
      <c r="A5929">
        <v>876</v>
      </c>
      <c r="B5929">
        <v>116</v>
      </c>
      <c r="C5929">
        <v>245.262576</v>
      </c>
      <c r="D5929">
        <v>437.34693900000002</v>
      </c>
      <c r="E5929">
        <v>400</v>
      </c>
      <c r="F5929">
        <v>526</v>
      </c>
      <c r="G5929">
        <v>106</v>
      </c>
      <c r="H5929">
        <v>101.624281</v>
      </c>
      <c r="I5929">
        <v>220.42857100000001</v>
      </c>
      <c r="J5929">
        <v>192</v>
      </c>
      <c r="K5929">
        <v>18344</v>
      </c>
      <c r="L5929" t="s">
        <v>4627</v>
      </c>
      <c r="M5929" t="str">
        <f t="shared" si="92"/>
        <v>36709</v>
      </c>
    </row>
    <row r="5930" spans="1:13" x14ac:dyDescent="0.25">
      <c r="A5930">
        <v>892</v>
      </c>
      <c r="B5930">
        <v>196</v>
      </c>
      <c r="C5930">
        <v>229.452697</v>
      </c>
      <c r="D5930">
        <v>547.57142899999997</v>
      </c>
      <c r="E5930">
        <v>567</v>
      </c>
      <c r="F5930">
        <v>538</v>
      </c>
      <c r="G5930">
        <v>198</v>
      </c>
      <c r="H5930">
        <v>106.426366</v>
      </c>
      <c r="I5930">
        <v>304.5</v>
      </c>
      <c r="J5930">
        <v>298</v>
      </c>
      <c r="K5930">
        <v>28228</v>
      </c>
      <c r="L5930" t="s">
        <v>4628</v>
      </c>
      <c r="M5930" t="str">
        <f t="shared" si="92"/>
        <v>36711</v>
      </c>
    </row>
    <row r="5931" spans="1:13" x14ac:dyDescent="0.25">
      <c r="A5931">
        <v>876</v>
      </c>
      <c r="B5931">
        <v>142</v>
      </c>
      <c r="C5931">
        <v>225.518092</v>
      </c>
      <c r="D5931">
        <v>467.28</v>
      </c>
      <c r="E5931">
        <v>458</v>
      </c>
      <c r="F5931">
        <v>526</v>
      </c>
      <c r="G5931">
        <v>106</v>
      </c>
      <c r="H5931">
        <v>112.035554</v>
      </c>
      <c r="I5931">
        <v>217.81818200000001</v>
      </c>
      <c r="J5931">
        <v>182</v>
      </c>
      <c r="K5931">
        <v>18572</v>
      </c>
      <c r="L5931" t="s">
        <v>4629</v>
      </c>
      <c r="M5931" t="str">
        <f t="shared" si="92"/>
        <v>36713</v>
      </c>
    </row>
    <row r="5932" spans="1:13" x14ac:dyDescent="0.25">
      <c r="A5932">
        <v>892</v>
      </c>
      <c r="B5932">
        <v>228</v>
      </c>
      <c r="C5932">
        <v>210.968806</v>
      </c>
      <c r="D5932">
        <v>566.14035100000001</v>
      </c>
      <c r="E5932">
        <v>576</v>
      </c>
      <c r="F5932">
        <v>582</v>
      </c>
      <c r="G5932">
        <v>166</v>
      </c>
      <c r="H5932">
        <v>119.90718</v>
      </c>
      <c r="I5932">
        <v>308.91666700000002</v>
      </c>
      <c r="J5932">
        <v>252</v>
      </c>
      <c r="K5932">
        <v>24856</v>
      </c>
      <c r="L5932" t="s">
        <v>4630</v>
      </c>
      <c r="M5932" t="str">
        <f t="shared" si="92"/>
        <v>36715</v>
      </c>
    </row>
    <row r="5933" spans="1:13" x14ac:dyDescent="0.25">
      <c r="A5933">
        <v>1122</v>
      </c>
      <c r="B5933">
        <v>288</v>
      </c>
      <c r="C5933">
        <v>197.976302</v>
      </c>
      <c r="D5933">
        <v>759.84</v>
      </c>
      <c r="E5933">
        <v>756</v>
      </c>
      <c r="F5933">
        <v>1430</v>
      </c>
      <c r="G5933">
        <v>152</v>
      </c>
      <c r="H5933">
        <v>341.16850899999997</v>
      </c>
      <c r="I5933">
        <v>560.85333300000002</v>
      </c>
      <c r="J5933">
        <v>402</v>
      </c>
      <c r="K5933">
        <v>78692</v>
      </c>
      <c r="L5933" t="s">
        <v>4632</v>
      </c>
      <c r="M5933" t="str">
        <f t="shared" si="92"/>
        <v>36731</v>
      </c>
    </row>
    <row r="5934" spans="1:13" x14ac:dyDescent="0.25">
      <c r="A5934">
        <v>1048</v>
      </c>
      <c r="B5934">
        <v>258</v>
      </c>
      <c r="C5934">
        <v>222.38181700000001</v>
      </c>
      <c r="D5934">
        <v>755.44898000000001</v>
      </c>
      <c r="E5934">
        <v>784</v>
      </c>
      <c r="F5934">
        <v>832</v>
      </c>
      <c r="G5934">
        <v>132</v>
      </c>
      <c r="H5934">
        <v>181.66475700000001</v>
      </c>
      <c r="I5934">
        <v>431.83783799999998</v>
      </c>
      <c r="J5934">
        <v>432</v>
      </c>
      <c r="K5934">
        <v>58056</v>
      </c>
      <c r="L5934" t="s">
        <v>4633</v>
      </c>
      <c r="M5934" t="str">
        <f t="shared" si="92"/>
        <v>36745</v>
      </c>
    </row>
    <row r="5935" spans="1:13" x14ac:dyDescent="0.25">
      <c r="A5935">
        <v>892</v>
      </c>
      <c r="B5935">
        <v>228</v>
      </c>
      <c r="C5935">
        <v>209.55107000000001</v>
      </c>
      <c r="D5935">
        <v>557.9</v>
      </c>
      <c r="E5935">
        <v>555</v>
      </c>
      <c r="F5935">
        <v>582</v>
      </c>
      <c r="G5935">
        <v>166</v>
      </c>
      <c r="H5935">
        <v>102.804714</v>
      </c>
      <c r="I5935">
        <v>282.53333300000003</v>
      </c>
      <c r="J5935">
        <v>239</v>
      </c>
      <c r="K5935">
        <v>24998</v>
      </c>
      <c r="L5935" t="s">
        <v>4634</v>
      </c>
      <c r="M5935" t="str">
        <f t="shared" si="92"/>
        <v>36749</v>
      </c>
    </row>
    <row r="5936" spans="1:13" x14ac:dyDescent="0.25">
      <c r="A5936">
        <v>1043</v>
      </c>
      <c r="B5936">
        <v>103</v>
      </c>
      <c r="C5936">
        <v>323.01256899999998</v>
      </c>
      <c r="D5936">
        <v>587.41666699999996</v>
      </c>
      <c r="E5936">
        <v>662</v>
      </c>
      <c r="F5936">
        <v>797</v>
      </c>
      <c r="G5936">
        <v>107</v>
      </c>
      <c r="H5936">
        <v>199.12282300000001</v>
      </c>
      <c r="I5936">
        <v>278.61111099999999</v>
      </c>
      <c r="J5936">
        <v>200.5</v>
      </c>
      <c r="K5936">
        <v>37279</v>
      </c>
      <c r="L5936" t="s">
        <v>4635</v>
      </c>
      <c r="M5936" t="str">
        <f t="shared" si="92"/>
        <v>36751</v>
      </c>
    </row>
    <row r="5937" spans="1:13" x14ac:dyDescent="0.25">
      <c r="A5937">
        <v>672</v>
      </c>
      <c r="B5937">
        <v>138</v>
      </c>
      <c r="C5937">
        <v>139.878604</v>
      </c>
      <c r="D5937">
        <v>345.29629599999998</v>
      </c>
      <c r="E5937">
        <v>300</v>
      </c>
      <c r="F5937">
        <v>819</v>
      </c>
      <c r="G5937">
        <v>115</v>
      </c>
      <c r="H5937">
        <v>176.58282500000001</v>
      </c>
      <c r="I5937">
        <v>327.695652</v>
      </c>
      <c r="J5937">
        <v>280</v>
      </c>
      <c r="K5937">
        <v>11109</v>
      </c>
      <c r="L5937" t="s">
        <v>4636</v>
      </c>
      <c r="M5937" t="str">
        <f t="shared" si="92"/>
        <v>36755</v>
      </c>
    </row>
    <row r="5938" spans="1:13" x14ac:dyDescent="0.25">
      <c r="A5938">
        <v>1143</v>
      </c>
      <c r="B5938">
        <v>4</v>
      </c>
      <c r="C5938">
        <v>345.46908200000001</v>
      </c>
      <c r="D5938">
        <v>550.98412699999994</v>
      </c>
      <c r="E5938">
        <v>438</v>
      </c>
      <c r="F5938">
        <v>931</v>
      </c>
      <c r="G5938">
        <v>0</v>
      </c>
      <c r="H5938">
        <v>244.457537</v>
      </c>
      <c r="I5938">
        <v>254.11111099999999</v>
      </c>
      <c r="J5938">
        <v>197</v>
      </c>
      <c r="K5938">
        <v>27851</v>
      </c>
      <c r="L5938" t="s">
        <v>4637</v>
      </c>
      <c r="M5938" t="str">
        <f t="shared" si="92"/>
        <v>36757</v>
      </c>
    </row>
    <row r="5939" spans="1:13" x14ac:dyDescent="0.25">
      <c r="A5939">
        <v>1143</v>
      </c>
      <c r="B5939">
        <v>4</v>
      </c>
      <c r="C5939">
        <v>341.03104999999999</v>
      </c>
      <c r="D5939">
        <v>577.87301600000001</v>
      </c>
      <c r="E5939">
        <v>567</v>
      </c>
      <c r="F5939">
        <v>974</v>
      </c>
      <c r="G5939">
        <v>0</v>
      </c>
      <c r="H5939">
        <v>216.52615700000001</v>
      </c>
      <c r="I5939">
        <v>257.91891900000002</v>
      </c>
      <c r="J5939">
        <v>218</v>
      </c>
      <c r="K5939">
        <v>26863</v>
      </c>
      <c r="L5939" t="s">
        <v>4638</v>
      </c>
      <c r="M5939" t="str">
        <f t="shared" si="92"/>
        <v>36761</v>
      </c>
    </row>
    <row r="5940" spans="1:13" x14ac:dyDescent="0.25">
      <c r="A5940">
        <v>1043</v>
      </c>
      <c r="B5940">
        <v>103</v>
      </c>
      <c r="C5940">
        <v>307.246351</v>
      </c>
      <c r="D5940">
        <v>588.97560999999996</v>
      </c>
      <c r="E5940">
        <v>658</v>
      </c>
      <c r="F5940">
        <v>688</v>
      </c>
      <c r="G5940">
        <v>103</v>
      </c>
      <c r="H5940">
        <v>173.95764800000001</v>
      </c>
      <c r="I5940">
        <v>251.82142899999999</v>
      </c>
      <c r="J5940">
        <v>181</v>
      </c>
      <c r="K5940">
        <v>41245</v>
      </c>
      <c r="L5940" t="s">
        <v>4639</v>
      </c>
      <c r="M5940" t="str">
        <f t="shared" si="92"/>
        <v>36764</v>
      </c>
    </row>
    <row r="5941" spans="1:13" x14ac:dyDescent="0.25">
      <c r="A5941">
        <v>1043</v>
      </c>
      <c r="B5941">
        <v>103</v>
      </c>
      <c r="C5941">
        <v>260.99455399999999</v>
      </c>
      <c r="D5941">
        <v>684.75384599999995</v>
      </c>
      <c r="E5941">
        <v>758</v>
      </c>
      <c r="F5941">
        <v>811</v>
      </c>
      <c r="G5941">
        <v>107</v>
      </c>
      <c r="H5941">
        <v>177.12200300000001</v>
      </c>
      <c r="I5941">
        <v>311.48717900000003</v>
      </c>
      <c r="J5941">
        <v>236</v>
      </c>
      <c r="K5941">
        <v>32361</v>
      </c>
      <c r="L5941" t="s">
        <v>4640</v>
      </c>
      <c r="M5941" t="str">
        <f t="shared" si="92"/>
        <v>36766</v>
      </c>
    </row>
    <row r="5942" spans="1:13" x14ac:dyDescent="0.25">
      <c r="A5942">
        <v>1143</v>
      </c>
      <c r="B5942">
        <v>4</v>
      </c>
      <c r="C5942">
        <v>346.65966900000001</v>
      </c>
      <c r="D5942">
        <v>620.82000000000005</v>
      </c>
      <c r="E5942">
        <v>598</v>
      </c>
      <c r="F5942">
        <v>904</v>
      </c>
      <c r="G5942">
        <v>0</v>
      </c>
      <c r="H5942">
        <v>196.57493600000001</v>
      </c>
      <c r="I5942">
        <v>211.09090900000001</v>
      </c>
      <c r="J5942">
        <v>208</v>
      </c>
      <c r="K5942">
        <v>26397</v>
      </c>
      <c r="L5942" t="s">
        <v>4641</v>
      </c>
      <c r="M5942" t="str">
        <f t="shared" si="92"/>
        <v>36769</v>
      </c>
    </row>
    <row r="5943" spans="1:13" x14ac:dyDescent="0.25">
      <c r="A5943">
        <v>754</v>
      </c>
      <c r="B5943">
        <v>69</v>
      </c>
      <c r="C5943">
        <v>201.69389899999999</v>
      </c>
      <c r="D5943">
        <v>396.95890400000002</v>
      </c>
      <c r="E5943">
        <v>406</v>
      </c>
      <c r="F5943">
        <v>395</v>
      </c>
      <c r="G5943">
        <v>85</v>
      </c>
      <c r="H5943">
        <v>82.425545999999997</v>
      </c>
      <c r="I5943">
        <v>256.70588199999997</v>
      </c>
      <c r="J5943">
        <v>265</v>
      </c>
      <c r="K5943">
        <v>24614</v>
      </c>
      <c r="L5943" t="s">
        <v>4642</v>
      </c>
      <c r="M5943" t="str">
        <f t="shared" si="92"/>
        <v>36773</v>
      </c>
    </row>
    <row r="5944" spans="1:13" x14ac:dyDescent="0.25">
      <c r="A5944">
        <v>754</v>
      </c>
      <c r="B5944">
        <v>118</v>
      </c>
      <c r="C5944">
        <v>178.52003099999999</v>
      </c>
      <c r="D5944">
        <v>376.51578899999998</v>
      </c>
      <c r="E5944">
        <v>330</v>
      </c>
      <c r="F5944">
        <v>339</v>
      </c>
      <c r="G5944">
        <v>69</v>
      </c>
      <c r="H5944">
        <v>58.532688999999998</v>
      </c>
      <c r="I5944">
        <v>184.42857100000001</v>
      </c>
      <c r="J5944">
        <v>187</v>
      </c>
      <c r="K5944">
        <v>29314</v>
      </c>
      <c r="L5944" t="s">
        <v>4643</v>
      </c>
      <c r="M5944" t="str">
        <f t="shared" si="92"/>
        <v>36777</v>
      </c>
    </row>
    <row r="5945" spans="1:13" x14ac:dyDescent="0.25">
      <c r="A5945">
        <v>754</v>
      </c>
      <c r="B5945">
        <v>118</v>
      </c>
      <c r="C5945">
        <v>184.12230600000001</v>
      </c>
      <c r="D5945">
        <v>407.82894700000003</v>
      </c>
      <c r="E5945">
        <v>376</v>
      </c>
      <c r="F5945">
        <v>395</v>
      </c>
      <c r="G5945">
        <v>69</v>
      </c>
      <c r="H5945">
        <v>77.319238999999996</v>
      </c>
      <c r="I5945">
        <v>215.088235</v>
      </c>
      <c r="J5945">
        <v>211</v>
      </c>
      <c r="K5945">
        <v>23682</v>
      </c>
      <c r="L5945" t="s">
        <v>4644</v>
      </c>
      <c r="M5945" t="str">
        <f t="shared" si="92"/>
        <v>36780</v>
      </c>
    </row>
    <row r="5946" spans="1:13" x14ac:dyDescent="0.25">
      <c r="A5946">
        <v>754</v>
      </c>
      <c r="B5946">
        <v>69</v>
      </c>
      <c r="C5946">
        <v>185.02613299999999</v>
      </c>
      <c r="D5946">
        <v>364.89795900000001</v>
      </c>
      <c r="E5946">
        <v>327.5</v>
      </c>
      <c r="F5946">
        <v>302</v>
      </c>
      <c r="G5946">
        <v>52</v>
      </c>
      <c r="H5946">
        <v>61.569692000000003</v>
      </c>
      <c r="I5946">
        <v>185.61904799999999</v>
      </c>
      <c r="J5946">
        <v>188.5</v>
      </c>
      <c r="K5946">
        <v>27964</v>
      </c>
      <c r="L5946" t="s">
        <v>4645</v>
      </c>
      <c r="M5946" t="str">
        <f t="shared" si="92"/>
        <v>36785</v>
      </c>
    </row>
    <row r="5947" spans="1:13" x14ac:dyDescent="0.25">
      <c r="A5947">
        <v>845</v>
      </c>
      <c r="B5947">
        <v>32</v>
      </c>
      <c r="C5947">
        <v>224.13607400000001</v>
      </c>
      <c r="D5947">
        <v>362.53076900000002</v>
      </c>
      <c r="E5947">
        <v>298</v>
      </c>
      <c r="F5947">
        <v>990</v>
      </c>
      <c r="G5947">
        <v>77</v>
      </c>
      <c r="H5947">
        <v>189.18073000000001</v>
      </c>
      <c r="I5947">
        <v>261.00909100000001</v>
      </c>
      <c r="J5947">
        <v>181.5</v>
      </c>
      <c r="K5947">
        <v>18418</v>
      </c>
      <c r="L5947" t="s">
        <v>4647</v>
      </c>
      <c r="M5947" t="str">
        <f t="shared" si="92"/>
        <v>36790</v>
      </c>
    </row>
    <row r="5948" spans="1:13" x14ac:dyDescent="0.25">
      <c r="A5948">
        <v>679</v>
      </c>
      <c r="B5948">
        <v>97</v>
      </c>
      <c r="C5948">
        <v>98.698779999999999</v>
      </c>
      <c r="D5948">
        <v>369.82894700000003</v>
      </c>
      <c r="E5948">
        <v>371.5</v>
      </c>
      <c r="F5948">
        <v>908</v>
      </c>
      <c r="G5948">
        <v>40</v>
      </c>
      <c r="H5948">
        <v>112.10221799999999</v>
      </c>
      <c r="I5948">
        <v>197.878378</v>
      </c>
      <c r="J5948">
        <v>178</v>
      </c>
      <c r="K5948">
        <v>53856</v>
      </c>
      <c r="L5948" t="s">
        <v>4648</v>
      </c>
      <c r="M5948" t="str">
        <f t="shared" si="92"/>
        <v>36796</v>
      </c>
    </row>
    <row r="5949" spans="1:13" x14ac:dyDescent="0.25">
      <c r="A5949">
        <v>-29</v>
      </c>
      <c r="B5949">
        <v>-857</v>
      </c>
      <c r="C5949">
        <v>148.32650799999999</v>
      </c>
      <c r="D5949">
        <v>-550.72137099999998</v>
      </c>
      <c r="E5949">
        <v>-563</v>
      </c>
      <c r="F5949">
        <v>425</v>
      </c>
      <c r="G5949">
        <v>-886</v>
      </c>
      <c r="H5949">
        <v>396.69092899999998</v>
      </c>
      <c r="I5949">
        <v>-554.59948699999995</v>
      </c>
      <c r="J5949">
        <v>-773</v>
      </c>
      <c r="K5949">
        <v>323006</v>
      </c>
      <c r="L5949" t="s">
        <v>4650</v>
      </c>
      <c r="M5949" t="str">
        <f t="shared" si="92"/>
        <v>36801</v>
      </c>
    </row>
    <row r="5950" spans="1:13" x14ac:dyDescent="0.25">
      <c r="A5950">
        <v>97</v>
      </c>
      <c r="B5950">
        <v>-919</v>
      </c>
      <c r="C5950">
        <v>285.06477999999998</v>
      </c>
      <c r="D5950">
        <v>-249.20945900000001</v>
      </c>
      <c r="E5950">
        <v>-180</v>
      </c>
      <c r="F5950">
        <v>0</v>
      </c>
      <c r="G5950">
        <v>-951</v>
      </c>
      <c r="H5950">
        <v>134.219157</v>
      </c>
      <c r="I5950">
        <v>-760.419355</v>
      </c>
      <c r="J5950">
        <v>-795.5</v>
      </c>
      <c r="K5950">
        <v>20526</v>
      </c>
      <c r="L5950" t="s">
        <v>4651</v>
      </c>
      <c r="M5950" t="str">
        <f t="shared" si="92"/>
        <v>36808</v>
      </c>
    </row>
    <row r="5951" spans="1:13" x14ac:dyDescent="0.25">
      <c r="A5951">
        <v>97</v>
      </c>
      <c r="B5951">
        <v>-830</v>
      </c>
      <c r="C5951">
        <v>257.35331000000002</v>
      </c>
      <c r="D5951">
        <v>-203.488722</v>
      </c>
      <c r="E5951">
        <v>-127</v>
      </c>
      <c r="F5951">
        <v>0</v>
      </c>
      <c r="G5951">
        <v>-948</v>
      </c>
      <c r="H5951">
        <v>154.737381</v>
      </c>
      <c r="I5951">
        <v>-731.39473699999996</v>
      </c>
      <c r="J5951">
        <v>-778</v>
      </c>
      <c r="K5951">
        <v>29251</v>
      </c>
      <c r="L5951" t="s">
        <v>4652</v>
      </c>
      <c r="M5951" t="str">
        <f t="shared" si="92"/>
        <v>36812</v>
      </c>
    </row>
    <row r="5952" spans="1:13" x14ac:dyDescent="0.25">
      <c r="A5952">
        <v>-29</v>
      </c>
      <c r="B5952">
        <v>-784</v>
      </c>
      <c r="C5952">
        <v>129.03072700000001</v>
      </c>
      <c r="D5952">
        <v>-485.93128200000001</v>
      </c>
      <c r="E5952">
        <v>-500</v>
      </c>
      <c r="F5952">
        <v>400</v>
      </c>
      <c r="G5952">
        <v>-886</v>
      </c>
      <c r="H5952">
        <v>335.22114699999997</v>
      </c>
      <c r="I5952">
        <v>-596.50386700000001</v>
      </c>
      <c r="J5952">
        <v>-733</v>
      </c>
      <c r="K5952">
        <v>66053</v>
      </c>
      <c r="L5952" t="s">
        <v>4653</v>
      </c>
      <c r="M5952" t="str">
        <f t="shared" si="92"/>
        <v>36817</v>
      </c>
    </row>
    <row r="5953" spans="1:13" x14ac:dyDescent="0.25">
      <c r="A5953">
        <v>-29</v>
      </c>
      <c r="B5953">
        <v>-857</v>
      </c>
      <c r="C5953">
        <v>156.791616</v>
      </c>
      <c r="D5953">
        <v>-541.15936299999998</v>
      </c>
      <c r="E5953">
        <v>-550</v>
      </c>
      <c r="F5953">
        <v>400</v>
      </c>
      <c r="G5953">
        <v>-886</v>
      </c>
      <c r="H5953">
        <v>344.668631</v>
      </c>
      <c r="I5953">
        <v>-615.97463000000005</v>
      </c>
      <c r="J5953">
        <v>-759</v>
      </c>
      <c r="K5953">
        <v>387799</v>
      </c>
      <c r="L5953" t="s">
        <v>4654</v>
      </c>
      <c r="M5953" t="str">
        <f t="shared" si="92"/>
        <v>36823</v>
      </c>
    </row>
    <row r="5954" spans="1:13" x14ac:dyDescent="0.25">
      <c r="A5954">
        <v>97</v>
      </c>
      <c r="B5954">
        <v>-919</v>
      </c>
      <c r="C5954">
        <v>300.69097299999999</v>
      </c>
      <c r="D5954">
        <v>-276.65175699999998</v>
      </c>
      <c r="E5954">
        <v>-203</v>
      </c>
      <c r="F5954">
        <v>0</v>
      </c>
      <c r="G5954">
        <v>-962</v>
      </c>
      <c r="H5954">
        <v>125.77888</v>
      </c>
      <c r="I5954">
        <v>-796.6875</v>
      </c>
      <c r="J5954">
        <v>-820.5</v>
      </c>
      <c r="K5954">
        <v>15384</v>
      </c>
      <c r="L5954" t="s">
        <v>4655</v>
      </c>
      <c r="M5954" t="str">
        <f t="shared" ref="M5954:M6017" si="93">LEFT(L5954,LEN(L5954)-4)</f>
        <v>36830</v>
      </c>
    </row>
    <row r="5955" spans="1:13" x14ac:dyDescent="0.25">
      <c r="A5955">
        <v>97</v>
      </c>
      <c r="B5955">
        <v>-919</v>
      </c>
      <c r="C5955">
        <v>300.23064399999998</v>
      </c>
      <c r="D5955">
        <v>-295.01801799999998</v>
      </c>
      <c r="E5955">
        <v>-243</v>
      </c>
      <c r="F5955">
        <v>0</v>
      </c>
      <c r="G5955">
        <v>-970</v>
      </c>
      <c r="H5955">
        <v>107.078131</v>
      </c>
      <c r="I5955">
        <v>-817.35897399999999</v>
      </c>
      <c r="J5955">
        <v>-828</v>
      </c>
      <c r="K5955">
        <v>61144</v>
      </c>
      <c r="L5955" t="s">
        <v>4656</v>
      </c>
      <c r="M5955" t="str">
        <f t="shared" si="93"/>
        <v>36835</v>
      </c>
    </row>
    <row r="5956" spans="1:13" x14ac:dyDescent="0.25">
      <c r="A5956">
        <v>-29</v>
      </c>
      <c r="B5956">
        <v>-847</v>
      </c>
      <c r="C5956">
        <v>146.13532799999999</v>
      </c>
      <c r="D5956">
        <v>-528.64893600000005</v>
      </c>
      <c r="E5956">
        <v>-535</v>
      </c>
      <c r="F5956">
        <v>400</v>
      </c>
      <c r="G5956">
        <v>-886</v>
      </c>
      <c r="H5956">
        <v>260.56568399999998</v>
      </c>
      <c r="I5956">
        <v>-667.83469700000001</v>
      </c>
      <c r="J5956">
        <v>-753</v>
      </c>
      <c r="K5956">
        <v>188269</v>
      </c>
      <c r="L5956" t="s">
        <v>4657</v>
      </c>
      <c r="M5956" t="str">
        <f t="shared" si="93"/>
        <v>36841</v>
      </c>
    </row>
    <row r="5957" spans="1:13" x14ac:dyDescent="0.25">
      <c r="A5957">
        <v>804</v>
      </c>
      <c r="B5957">
        <v>126</v>
      </c>
      <c r="C5957">
        <v>138.86086599999999</v>
      </c>
      <c r="D5957">
        <v>337.01020399999999</v>
      </c>
      <c r="E5957">
        <v>318.5</v>
      </c>
      <c r="F5957">
        <v>372</v>
      </c>
      <c r="G5957">
        <v>186</v>
      </c>
      <c r="H5957">
        <v>50.029082000000002</v>
      </c>
      <c r="I5957">
        <v>248.63636399999999</v>
      </c>
      <c r="J5957">
        <v>241</v>
      </c>
      <c r="K5957">
        <v>27557</v>
      </c>
      <c r="L5957" t="s">
        <v>4659</v>
      </c>
      <c r="M5957" t="str">
        <f t="shared" si="93"/>
        <v>36854</v>
      </c>
    </row>
    <row r="5958" spans="1:13" x14ac:dyDescent="0.25">
      <c r="A5958">
        <v>1265</v>
      </c>
      <c r="B5958">
        <v>337</v>
      </c>
      <c r="C5958">
        <v>223.55706499999999</v>
      </c>
      <c r="D5958">
        <v>1040.390977</v>
      </c>
      <c r="E5958">
        <v>1134</v>
      </c>
      <c r="F5958">
        <v>1887</v>
      </c>
      <c r="G5958">
        <v>128</v>
      </c>
      <c r="H5958">
        <v>571.76568499999996</v>
      </c>
      <c r="I5958">
        <v>1027.5175879999999</v>
      </c>
      <c r="J5958">
        <v>1253</v>
      </c>
      <c r="K5958">
        <v>210640</v>
      </c>
      <c r="L5958" t="s">
        <v>4660</v>
      </c>
      <c r="M5958" t="str">
        <f t="shared" si="93"/>
        <v>36892</v>
      </c>
    </row>
    <row r="5959" spans="1:13" x14ac:dyDescent="0.25">
      <c r="A5959">
        <v>983</v>
      </c>
      <c r="B5959">
        <v>171</v>
      </c>
      <c r="C5959">
        <v>243.929351</v>
      </c>
      <c r="D5959">
        <v>546.74418600000001</v>
      </c>
      <c r="E5959">
        <v>537</v>
      </c>
      <c r="F5959">
        <v>539</v>
      </c>
      <c r="G5959">
        <v>156</v>
      </c>
      <c r="H5959">
        <v>100.630465</v>
      </c>
      <c r="I5959">
        <v>273.90476200000001</v>
      </c>
      <c r="J5959">
        <v>251</v>
      </c>
      <c r="K5959">
        <v>17758</v>
      </c>
      <c r="L5959" t="s">
        <v>4662</v>
      </c>
      <c r="M5959" t="str">
        <f t="shared" si="93"/>
        <v>36924</v>
      </c>
    </row>
    <row r="5960" spans="1:13" x14ac:dyDescent="0.25">
      <c r="A5960">
        <v>1437</v>
      </c>
      <c r="B5960">
        <v>121</v>
      </c>
      <c r="C5960">
        <v>439.658681</v>
      </c>
      <c r="D5960">
        <v>687</v>
      </c>
      <c r="E5960">
        <v>673</v>
      </c>
      <c r="F5960">
        <v>639</v>
      </c>
      <c r="G5960">
        <v>160</v>
      </c>
      <c r="H5960">
        <v>121.49021999999999</v>
      </c>
      <c r="I5960">
        <v>246.78571400000001</v>
      </c>
      <c r="J5960">
        <v>220.5</v>
      </c>
      <c r="K5960">
        <v>25399</v>
      </c>
      <c r="L5960" t="s">
        <v>4663</v>
      </c>
      <c r="M5960" t="str">
        <f t="shared" si="93"/>
        <v>36929</v>
      </c>
    </row>
    <row r="5961" spans="1:13" x14ac:dyDescent="0.25">
      <c r="A5961">
        <v>1039</v>
      </c>
      <c r="B5961">
        <v>170</v>
      </c>
      <c r="C5961">
        <v>273.12865699999998</v>
      </c>
      <c r="D5961">
        <v>709.82291699999996</v>
      </c>
      <c r="E5961">
        <v>782.5</v>
      </c>
      <c r="F5961">
        <v>635</v>
      </c>
      <c r="G5961">
        <v>175</v>
      </c>
      <c r="H5961">
        <v>145.31255999999999</v>
      </c>
      <c r="I5961">
        <v>345.36</v>
      </c>
      <c r="J5961">
        <v>303</v>
      </c>
      <c r="K5961">
        <v>59509</v>
      </c>
      <c r="L5961" t="s">
        <v>4664</v>
      </c>
      <c r="M5961" t="str">
        <f t="shared" si="93"/>
        <v>36933</v>
      </c>
    </row>
    <row r="5962" spans="1:13" x14ac:dyDescent="0.25">
      <c r="A5962">
        <v>1088</v>
      </c>
      <c r="B5962">
        <v>155</v>
      </c>
      <c r="C5962">
        <v>291.74045599999999</v>
      </c>
      <c r="D5962">
        <v>722.75126899999998</v>
      </c>
      <c r="E5962">
        <v>782</v>
      </c>
      <c r="F5962">
        <v>976</v>
      </c>
      <c r="G5962">
        <v>148</v>
      </c>
      <c r="H5962">
        <v>161.638283</v>
      </c>
      <c r="I5962">
        <v>327.89333299999998</v>
      </c>
      <c r="J5962">
        <v>285</v>
      </c>
      <c r="K5962">
        <v>117790</v>
      </c>
      <c r="L5962" t="s">
        <v>4665</v>
      </c>
      <c r="M5962" t="str">
        <f t="shared" si="93"/>
        <v>36944</v>
      </c>
    </row>
    <row r="5963" spans="1:13" x14ac:dyDescent="0.25">
      <c r="A5963">
        <v>964</v>
      </c>
      <c r="B5963">
        <v>205</v>
      </c>
      <c r="C5963">
        <v>262.19002699999999</v>
      </c>
      <c r="D5963">
        <v>595.51428599999997</v>
      </c>
      <c r="E5963">
        <v>669</v>
      </c>
      <c r="F5963">
        <v>777</v>
      </c>
      <c r="G5963">
        <v>193</v>
      </c>
      <c r="H5963">
        <v>194.25220100000001</v>
      </c>
      <c r="I5963">
        <v>415.07142900000002</v>
      </c>
      <c r="J5963">
        <v>384</v>
      </c>
      <c r="K5963">
        <v>15032</v>
      </c>
      <c r="L5963" t="s">
        <v>4666</v>
      </c>
      <c r="M5963" t="str">
        <f t="shared" si="93"/>
        <v>36951</v>
      </c>
    </row>
    <row r="5964" spans="1:13" x14ac:dyDescent="0.25">
      <c r="A5964">
        <v>1437</v>
      </c>
      <c r="B5964">
        <v>109</v>
      </c>
      <c r="C5964">
        <v>453.50277999999997</v>
      </c>
      <c r="D5964">
        <v>556.76190499999996</v>
      </c>
      <c r="E5964">
        <v>327</v>
      </c>
      <c r="F5964">
        <v>782</v>
      </c>
      <c r="G5964">
        <v>135</v>
      </c>
      <c r="H5964">
        <v>163.75960699999999</v>
      </c>
      <c r="I5964">
        <v>230.85714300000001</v>
      </c>
      <c r="J5964">
        <v>189</v>
      </c>
      <c r="K5964">
        <v>20152</v>
      </c>
      <c r="L5964" t="s">
        <v>4667</v>
      </c>
      <c r="M5964" t="str">
        <f t="shared" si="93"/>
        <v>36955</v>
      </c>
    </row>
    <row r="5965" spans="1:13" x14ac:dyDescent="0.25">
      <c r="A5965">
        <v>964</v>
      </c>
      <c r="B5965">
        <v>205</v>
      </c>
      <c r="C5965">
        <v>259.401948</v>
      </c>
      <c r="D5965">
        <v>542.35555599999998</v>
      </c>
      <c r="E5965">
        <v>477</v>
      </c>
      <c r="F5965">
        <v>777</v>
      </c>
      <c r="G5965">
        <v>171</v>
      </c>
      <c r="H5965">
        <v>181.70210499999999</v>
      </c>
      <c r="I5965">
        <v>295.89473700000002</v>
      </c>
      <c r="J5965">
        <v>207</v>
      </c>
      <c r="K5965">
        <v>18784</v>
      </c>
      <c r="L5965" t="s">
        <v>4669</v>
      </c>
      <c r="M5965" t="str">
        <f t="shared" si="93"/>
        <v>36960</v>
      </c>
    </row>
    <row r="5966" spans="1:13" x14ac:dyDescent="0.25">
      <c r="A5966">
        <v>1039</v>
      </c>
      <c r="B5966">
        <v>154</v>
      </c>
      <c r="C5966">
        <v>306.08756399999999</v>
      </c>
      <c r="D5966">
        <v>536.76543200000003</v>
      </c>
      <c r="E5966">
        <v>466.5</v>
      </c>
      <c r="F5966">
        <v>399</v>
      </c>
      <c r="G5966">
        <v>139</v>
      </c>
      <c r="H5966">
        <v>56.993583999999998</v>
      </c>
      <c r="I5966">
        <v>246.83870999999999</v>
      </c>
      <c r="J5966">
        <v>242</v>
      </c>
      <c r="K5966">
        <v>71652</v>
      </c>
      <c r="L5966" t="s">
        <v>4670</v>
      </c>
      <c r="M5966" t="str">
        <f t="shared" si="93"/>
        <v>36968</v>
      </c>
    </row>
    <row r="5967" spans="1:13" x14ac:dyDescent="0.25">
      <c r="A5967">
        <v>1088</v>
      </c>
      <c r="B5967">
        <v>153</v>
      </c>
      <c r="C5967">
        <v>292.97597200000001</v>
      </c>
      <c r="D5967">
        <v>768.39877300000001</v>
      </c>
      <c r="E5967">
        <v>891</v>
      </c>
      <c r="F5967">
        <v>931</v>
      </c>
      <c r="G5967">
        <v>148</v>
      </c>
      <c r="H5967">
        <v>191.020791</v>
      </c>
      <c r="I5967">
        <v>377.5</v>
      </c>
      <c r="J5967">
        <v>305</v>
      </c>
      <c r="K5967">
        <v>101844</v>
      </c>
      <c r="L5967" t="s">
        <v>4671</v>
      </c>
      <c r="M5967" t="str">
        <f t="shared" si="93"/>
        <v>36976</v>
      </c>
    </row>
    <row r="5968" spans="1:13" x14ac:dyDescent="0.25">
      <c r="A5968">
        <v>983</v>
      </c>
      <c r="B5968">
        <v>156</v>
      </c>
      <c r="C5968">
        <v>272.47834499999999</v>
      </c>
      <c r="D5968">
        <v>467.17021299999999</v>
      </c>
      <c r="E5968">
        <v>415</v>
      </c>
      <c r="F5968">
        <v>622</v>
      </c>
      <c r="G5968">
        <v>173</v>
      </c>
      <c r="H5968">
        <v>155.02854600000001</v>
      </c>
      <c r="I5968">
        <v>317.625</v>
      </c>
      <c r="J5968">
        <v>243.5</v>
      </c>
      <c r="K5968">
        <v>16875</v>
      </c>
      <c r="L5968" t="s">
        <v>4672</v>
      </c>
      <c r="M5968" t="str">
        <f t="shared" si="93"/>
        <v>36983</v>
      </c>
    </row>
    <row r="5969" spans="1:13" x14ac:dyDescent="0.25">
      <c r="A5969">
        <v>983</v>
      </c>
      <c r="B5969">
        <v>171</v>
      </c>
      <c r="C5969">
        <v>260.15071</v>
      </c>
      <c r="D5969">
        <v>576.82352900000001</v>
      </c>
      <c r="E5969">
        <v>616.5</v>
      </c>
      <c r="F5969">
        <v>684</v>
      </c>
      <c r="G5969">
        <v>156</v>
      </c>
      <c r="H5969">
        <v>130.917531</v>
      </c>
      <c r="I5969">
        <v>360.6</v>
      </c>
      <c r="J5969">
        <v>340</v>
      </c>
      <c r="K5969">
        <v>14203</v>
      </c>
      <c r="L5969" t="s">
        <v>4674</v>
      </c>
      <c r="M5969" t="str">
        <f t="shared" si="93"/>
        <v>36990</v>
      </c>
    </row>
    <row r="5970" spans="1:13" x14ac:dyDescent="0.25">
      <c r="A5970">
        <v>1039</v>
      </c>
      <c r="B5970">
        <v>170</v>
      </c>
      <c r="C5970">
        <v>305.73397399999999</v>
      </c>
      <c r="D5970">
        <v>656.14563099999998</v>
      </c>
      <c r="E5970">
        <v>744</v>
      </c>
      <c r="F5970">
        <v>260</v>
      </c>
      <c r="G5970">
        <v>166</v>
      </c>
      <c r="H5970">
        <v>35.425306999999997</v>
      </c>
      <c r="I5970">
        <v>211.42857100000001</v>
      </c>
      <c r="J5970">
        <v>221</v>
      </c>
      <c r="K5970">
        <v>66103</v>
      </c>
      <c r="L5970" t="s">
        <v>4675</v>
      </c>
      <c r="M5970" t="str">
        <f t="shared" si="93"/>
        <v>36995</v>
      </c>
    </row>
    <row r="5971" spans="1:13" x14ac:dyDescent="0.25">
      <c r="A5971">
        <v>1088</v>
      </c>
      <c r="B5971">
        <v>155</v>
      </c>
      <c r="C5971">
        <v>278.96164099999999</v>
      </c>
      <c r="D5971">
        <v>778.49397599999998</v>
      </c>
      <c r="E5971">
        <v>890.5</v>
      </c>
      <c r="F5971">
        <v>750</v>
      </c>
      <c r="G5971">
        <v>148</v>
      </c>
      <c r="H5971">
        <v>162.35898900000001</v>
      </c>
      <c r="I5971">
        <v>357.97727300000003</v>
      </c>
      <c r="J5971">
        <v>299</v>
      </c>
      <c r="K5971">
        <v>113479</v>
      </c>
      <c r="L5971" t="s">
        <v>4676</v>
      </c>
      <c r="M5971" t="str">
        <f t="shared" si="93"/>
        <v>37006</v>
      </c>
    </row>
    <row r="5972" spans="1:13" x14ac:dyDescent="0.25">
      <c r="A5972">
        <v>1437</v>
      </c>
      <c r="B5972">
        <v>121</v>
      </c>
      <c r="C5972">
        <v>443.98335700000001</v>
      </c>
      <c r="D5972">
        <v>701.58333300000004</v>
      </c>
      <c r="E5972">
        <v>673</v>
      </c>
      <c r="F5972">
        <v>1211</v>
      </c>
      <c r="G5972">
        <v>155</v>
      </c>
      <c r="H5972">
        <v>358.60540099999997</v>
      </c>
      <c r="I5972">
        <v>371</v>
      </c>
      <c r="J5972">
        <v>180</v>
      </c>
      <c r="K5972">
        <v>20434</v>
      </c>
      <c r="L5972" t="s">
        <v>4677</v>
      </c>
      <c r="M5972" t="str">
        <f t="shared" si="93"/>
        <v>37014</v>
      </c>
    </row>
    <row r="5973" spans="1:13" x14ac:dyDescent="0.25">
      <c r="A5973">
        <v>805</v>
      </c>
      <c r="B5973">
        <v>97</v>
      </c>
      <c r="C5973">
        <v>218.97627700000001</v>
      </c>
      <c r="D5973">
        <v>380.074074</v>
      </c>
      <c r="E5973">
        <v>325</v>
      </c>
      <c r="F5973">
        <v>598</v>
      </c>
      <c r="G5973">
        <v>95</v>
      </c>
      <c r="H5973">
        <v>179.94381799999999</v>
      </c>
      <c r="I5973">
        <v>266.44444399999998</v>
      </c>
      <c r="J5973">
        <v>183</v>
      </c>
      <c r="K5973">
        <v>7864</v>
      </c>
      <c r="L5973" t="s">
        <v>4678</v>
      </c>
      <c r="M5973" t="str">
        <f t="shared" si="93"/>
        <v>37018</v>
      </c>
    </row>
    <row r="5974" spans="1:13" x14ac:dyDescent="0.25">
      <c r="A5974">
        <v>983</v>
      </c>
      <c r="B5974">
        <v>205</v>
      </c>
      <c r="C5974">
        <v>250.78434899999999</v>
      </c>
      <c r="D5974">
        <v>559.19444399999998</v>
      </c>
      <c r="E5974">
        <v>530.5</v>
      </c>
      <c r="F5974">
        <v>735</v>
      </c>
      <c r="G5974">
        <v>156</v>
      </c>
      <c r="H5974">
        <v>172.09165200000001</v>
      </c>
      <c r="I5974">
        <v>319.8</v>
      </c>
      <c r="J5974">
        <v>253</v>
      </c>
      <c r="K5974">
        <v>13735</v>
      </c>
      <c r="L5974" t="s">
        <v>4679</v>
      </c>
      <c r="M5974" t="str">
        <f t="shared" si="93"/>
        <v>37023</v>
      </c>
    </row>
    <row r="5975" spans="1:13" x14ac:dyDescent="0.25">
      <c r="A5975">
        <v>1437</v>
      </c>
      <c r="B5975">
        <v>121</v>
      </c>
      <c r="C5975">
        <v>451.31303400000002</v>
      </c>
      <c r="D5975">
        <v>636.28947400000004</v>
      </c>
      <c r="E5975">
        <v>469</v>
      </c>
      <c r="F5975">
        <v>1264</v>
      </c>
      <c r="G5975">
        <v>127</v>
      </c>
      <c r="H5975">
        <v>376.77404799999999</v>
      </c>
      <c r="I5975">
        <v>397.72222199999999</v>
      </c>
      <c r="J5975">
        <v>199</v>
      </c>
      <c r="K5975">
        <v>17020</v>
      </c>
      <c r="L5975" t="s">
        <v>4680</v>
      </c>
      <c r="M5975" t="str">
        <f t="shared" si="93"/>
        <v>37029</v>
      </c>
    </row>
    <row r="5976" spans="1:13" x14ac:dyDescent="0.25">
      <c r="A5976">
        <v>1039</v>
      </c>
      <c r="B5976">
        <v>170</v>
      </c>
      <c r="C5976">
        <v>287.00787600000001</v>
      </c>
      <c r="D5976">
        <v>693.625</v>
      </c>
      <c r="E5976">
        <v>771</v>
      </c>
      <c r="F5976">
        <v>791</v>
      </c>
      <c r="G5976">
        <v>166</v>
      </c>
      <c r="H5976">
        <v>167.83771899999999</v>
      </c>
      <c r="I5976">
        <v>314.39999999999998</v>
      </c>
      <c r="J5976">
        <v>243</v>
      </c>
      <c r="K5976">
        <v>58728</v>
      </c>
      <c r="L5976" t="s">
        <v>4682</v>
      </c>
      <c r="M5976" t="str">
        <f t="shared" si="93"/>
        <v>37033</v>
      </c>
    </row>
    <row r="5977" spans="1:13" x14ac:dyDescent="0.25">
      <c r="A5977">
        <v>1088</v>
      </c>
      <c r="B5977">
        <v>233</v>
      </c>
      <c r="C5977">
        <v>248.33358100000001</v>
      </c>
      <c r="D5977">
        <v>815.84313699999996</v>
      </c>
      <c r="E5977">
        <v>907</v>
      </c>
      <c r="F5977">
        <v>872</v>
      </c>
      <c r="G5977">
        <v>148</v>
      </c>
      <c r="H5977">
        <v>183.14120500000001</v>
      </c>
      <c r="I5977">
        <v>353.63157899999999</v>
      </c>
      <c r="J5977">
        <v>294</v>
      </c>
      <c r="K5977">
        <v>104667</v>
      </c>
      <c r="L5977" t="s">
        <v>4683</v>
      </c>
      <c r="M5977" t="str">
        <f t="shared" si="93"/>
        <v>37044</v>
      </c>
    </row>
    <row r="5978" spans="1:13" x14ac:dyDescent="0.25">
      <c r="A5978">
        <v>964</v>
      </c>
      <c r="B5978">
        <v>205</v>
      </c>
      <c r="C5978">
        <v>270.40635700000001</v>
      </c>
      <c r="D5978">
        <v>578.25806499999999</v>
      </c>
      <c r="E5978">
        <v>570</v>
      </c>
      <c r="F5978">
        <v>834</v>
      </c>
      <c r="G5978">
        <v>193</v>
      </c>
      <c r="H5978">
        <v>224.990951</v>
      </c>
      <c r="I5978">
        <v>484.88888900000001</v>
      </c>
      <c r="J5978">
        <v>509</v>
      </c>
      <c r="K5978">
        <v>9198</v>
      </c>
      <c r="L5978" t="s">
        <v>4684</v>
      </c>
      <c r="M5978" t="str">
        <f t="shared" si="93"/>
        <v>37053</v>
      </c>
    </row>
    <row r="5979" spans="1:13" x14ac:dyDescent="0.25">
      <c r="A5979">
        <v>1058</v>
      </c>
      <c r="B5979">
        <v>16</v>
      </c>
      <c r="C5979">
        <v>305.14543600000002</v>
      </c>
      <c r="D5979">
        <v>615.80120499999998</v>
      </c>
      <c r="E5979">
        <v>667</v>
      </c>
      <c r="F5979">
        <v>1026</v>
      </c>
      <c r="G5979">
        <v>51</v>
      </c>
      <c r="H5979">
        <v>338.85066899999998</v>
      </c>
      <c r="I5979">
        <v>377.077519</v>
      </c>
      <c r="J5979">
        <v>177</v>
      </c>
      <c r="K5979">
        <v>209383</v>
      </c>
      <c r="L5979" t="s">
        <v>4685</v>
      </c>
      <c r="M5979" t="str">
        <f t="shared" si="93"/>
        <v>37064</v>
      </c>
    </row>
    <row r="5980" spans="1:13" x14ac:dyDescent="0.25">
      <c r="A5980">
        <v>997</v>
      </c>
      <c r="B5980">
        <v>238</v>
      </c>
      <c r="C5980">
        <v>228.46335500000001</v>
      </c>
      <c r="D5980">
        <v>629.57746499999996</v>
      </c>
      <c r="E5980">
        <v>632</v>
      </c>
      <c r="F5980">
        <v>694</v>
      </c>
      <c r="G5980">
        <v>210</v>
      </c>
      <c r="H5980">
        <v>110.433711</v>
      </c>
      <c r="I5980">
        <v>307.64102600000001</v>
      </c>
      <c r="J5980">
        <v>281</v>
      </c>
      <c r="K5980">
        <v>32702</v>
      </c>
      <c r="L5980" t="s">
        <v>4686</v>
      </c>
      <c r="M5980" t="str">
        <f t="shared" si="93"/>
        <v>37079</v>
      </c>
    </row>
    <row r="5981" spans="1:13" x14ac:dyDescent="0.25">
      <c r="A5981">
        <v>997</v>
      </c>
      <c r="B5981">
        <v>139</v>
      </c>
      <c r="C5981">
        <v>250.00588500000001</v>
      </c>
      <c r="D5981">
        <v>513.25663699999996</v>
      </c>
      <c r="E5981">
        <v>459</v>
      </c>
      <c r="F5981">
        <v>417</v>
      </c>
      <c r="G5981">
        <v>114</v>
      </c>
      <c r="H5981">
        <v>71.903227000000001</v>
      </c>
      <c r="I5981">
        <v>245.34177199999999</v>
      </c>
      <c r="J5981">
        <v>231</v>
      </c>
      <c r="K5981">
        <v>38616</v>
      </c>
      <c r="L5981" t="s">
        <v>4687</v>
      </c>
      <c r="M5981" t="str">
        <f t="shared" si="93"/>
        <v>37084</v>
      </c>
    </row>
    <row r="5982" spans="1:13" x14ac:dyDescent="0.25">
      <c r="A5982">
        <v>958</v>
      </c>
      <c r="B5982">
        <v>126</v>
      </c>
      <c r="C5982">
        <v>273.775308</v>
      </c>
      <c r="D5982">
        <v>481.71830999999997</v>
      </c>
      <c r="E5982">
        <v>451</v>
      </c>
      <c r="F5982">
        <v>592</v>
      </c>
      <c r="G5982">
        <v>85</v>
      </c>
      <c r="H5982">
        <v>90.247418999999994</v>
      </c>
      <c r="I5982">
        <v>162.17857100000001</v>
      </c>
      <c r="J5982">
        <v>150.5</v>
      </c>
      <c r="K5982">
        <v>29661</v>
      </c>
      <c r="L5982" t="s">
        <v>4688</v>
      </c>
      <c r="M5982" t="str">
        <f t="shared" si="93"/>
        <v>37091</v>
      </c>
    </row>
    <row r="5983" spans="1:13" x14ac:dyDescent="0.25">
      <c r="A5983">
        <v>1058</v>
      </c>
      <c r="B5983">
        <v>16</v>
      </c>
      <c r="C5983">
        <v>326.392605</v>
      </c>
      <c r="D5983">
        <v>569.50588200000004</v>
      </c>
      <c r="E5983">
        <v>585.5</v>
      </c>
      <c r="F5983">
        <v>1017</v>
      </c>
      <c r="G5983">
        <v>51</v>
      </c>
      <c r="H5983">
        <v>329.97712999999999</v>
      </c>
      <c r="I5983">
        <v>403.109756</v>
      </c>
      <c r="J5983">
        <v>184.5</v>
      </c>
      <c r="K5983">
        <v>191283</v>
      </c>
      <c r="L5983" t="s">
        <v>4690</v>
      </c>
      <c r="M5983" t="str">
        <f t="shared" si="93"/>
        <v>37110</v>
      </c>
    </row>
    <row r="5984" spans="1:13" x14ac:dyDescent="0.25">
      <c r="A5984">
        <v>1058</v>
      </c>
      <c r="B5984">
        <v>16</v>
      </c>
      <c r="C5984">
        <v>303.34947699999998</v>
      </c>
      <c r="D5984">
        <v>636.08520199999998</v>
      </c>
      <c r="E5984">
        <v>690.5</v>
      </c>
      <c r="F5984">
        <v>981</v>
      </c>
      <c r="G5984">
        <v>63</v>
      </c>
      <c r="H5984">
        <v>299.32481799999999</v>
      </c>
      <c r="I5984">
        <v>353.57964600000003</v>
      </c>
      <c r="J5984">
        <v>184</v>
      </c>
      <c r="K5984">
        <v>203785</v>
      </c>
      <c r="L5984" t="s">
        <v>4691</v>
      </c>
      <c r="M5984" t="str">
        <f t="shared" si="93"/>
        <v>37127</v>
      </c>
    </row>
    <row r="5985" spans="1:13" x14ac:dyDescent="0.25">
      <c r="A5985">
        <v>997</v>
      </c>
      <c r="B5985">
        <v>184</v>
      </c>
      <c r="C5985">
        <v>242.49284299999999</v>
      </c>
      <c r="D5985">
        <v>659.19642899999997</v>
      </c>
      <c r="E5985">
        <v>680</v>
      </c>
      <c r="F5985">
        <v>880</v>
      </c>
      <c r="G5985">
        <v>172</v>
      </c>
      <c r="H5985">
        <v>153.45990900000001</v>
      </c>
      <c r="I5985">
        <v>333.09302300000002</v>
      </c>
      <c r="J5985">
        <v>282</v>
      </c>
      <c r="K5985">
        <v>22592</v>
      </c>
      <c r="L5985" t="s">
        <v>4692</v>
      </c>
      <c r="M5985" t="str">
        <f t="shared" si="93"/>
        <v>37142</v>
      </c>
    </row>
    <row r="5986" spans="1:13" x14ac:dyDescent="0.25">
      <c r="A5986">
        <v>2966</v>
      </c>
      <c r="B5986">
        <v>222</v>
      </c>
      <c r="C5986">
        <v>816.12570500000004</v>
      </c>
      <c r="D5986">
        <v>1334.6507939999999</v>
      </c>
      <c r="E5986">
        <v>1099</v>
      </c>
      <c r="F5986">
        <v>1236</v>
      </c>
      <c r="G5986">
        <v>52</v>
      </c>
      <c r="H5986">
        <v>366.582628</v>
      </c>
      <c r="I5986">
        <v>572.85185200000001</v>
      </c>
      <c r="J5986">
        <v>524</v>
      </c>
      <c r="K5986">
        <v>68616</v>
      </c>
      <c r="L5986" t="s">
        <v>4693</v>
      </c>
      <c r="M5986" t="str">
        <f t="shared" si="93"/>
        <v>37146</v>
      </c>
    </row>
    <row r="5987" spans="1:13" x14ac:dyDescent="0.25">
      <c r="A5987">
        <v>2966</v>
      </c>
      <c r="B5987">
        <v>222</v>
      </c>
      <c r="C5987">
        <v>799.13224700000001</v>
      </c>
      <c r="D5987">
        <v>1359.6140350000001</v>
      </c>
      <c r="E5987">
        <v>1099</v>
      </c>
      <c r="F5987">
        <v>2393</v>
      </c>
      <c r="G5987">
        <v>98</v>
      </c>
      <c r="H5987">
        <v>668.99913500000002</v>
      </c>
      <c r="I5987">
        <v>1115.030303</v>
      </c>
      <c r="J5987">
        <v>1089</v>
      </c>
      <c r="K5987">
        <v>40702</v>
      </c>
      <c r="L5987" t="s">
        <v>4694</v>
      </c>
      <c r="M5987" t="str">
        <f t="shared" si="93"/>
        <v>37149</v>
      </c>
    </row>
    <row r="5988" spans="1:13" x14ac:dyDescent="0.25">
      <c r="A5988">
        <v>2966</v>
      </c>
      <c r="B5988">
        <v>222</v>
      </c>
      <c r="C5988">
        <v>803.21917099999996</v>
      </c>
      <c r="D5988">
        <v>1399.220339</v>
      </c>
      <c r="E5988">
        <v>1170</v>
      </c>
      <c r="F5988">
        <v>1149</v>
      </c>
      <c r="G5988">
        <v>160</v>
      </c>
      <c r="H5988">
        <v>339.03696600000001</v>
      </c>
      <c r="I5988">
        <v>772.30769199999997</v>
      </c>
      <c r="J5988">
        <v>747</v>
      </c>
      <c r="K5988">
        <v>72514</v>
      </c>
      <c r="L5988" t="s">
        <v>4695</v>
      </c>
      <c r="M5988" t="str">
        <f t="shared" si="93"/>
        <v>37152</v>
      </c>
    </row>
    <row r="5989" spans="1:13" x14ac:dyDescent="0.25">
      <c r="A5989">
        <v>2966</v>
      </c>
      <c r="B5989">
        <v>313</v>
      </c>
      <c r="C5989">
        <v>824.66240000000005</v>
      </c>
      <c r="D5989">
        <v>1599.790698</v>
      </c>
      <c r="E5989">
        <v>1308</v>
      </c>
      <c r="F5989">
        <v>1434</v>
      </c>
      <c r="G5989">
        <v>253</v>
      </c>
      <c r="H5989">
        <v>446.19162599999999</v>
      </c>
      <c r="I5989">
        <v>866.16666699999996</v>
      </c>
      <c r="J5989">
        <v>835</v>
      </c>
      <c r="K5989">
        <v>63594</v>
      </c>
      <c r="L5989" t="s">
        <v>4696</v>
      </c>
      <c r="M5989" t="str">
        <f t="shared" si="93"/>
        <v>37155</v>
      </c>
    </row>
    <row r="5990" spans="1:13" x14ac:dyDescent="0.25">
      <c r="A5990">
        <v>1007</v>
      </c>
      <c r="B5990">
        <v>37</v>
      </c>
      <c r="C5990">
        <v>300.99942700000003</v>
      </c>
      <c r="D5990">
        <v>444.430769</v>
      </c>
      <c r="E5990">
        <v>332</v>
      </c>
      <c r="F5990">
        <v>830</v>
      </c>
      <c r="G5990">
        <v>23</v>
      </c>
      <c r="H5990">
        <v>243.643699</v>
      </c>
      <c r="I5990">
        <v>373.57142900000002</v>
      </c>
      <c r="J5990">
        <v>300</v>
      </c>
      <c r="K5990">
        <v>15813</v>
      </c>
      <c r="L5990" t="s">
        <v>4698</v>
      </c>
      <c r="M5990" t="str">
        <f t="shared" si="93"/>
        <v>37173</v>
      </c>
    </row>
    <row r="5991" spans="1:13" x14ac:dyDescent="0.25">
      <c r="A5991">
        <v>1303</v>
      </c>
      <c r="B5991">
        <v>98</v>
      </c>
      <c r="C5991">
        <v>312.45369699999998</v>
      </c>
      <c r="D5991">
        <v>593.22033899999997</v>
      </c>
      <c r="E5991">
        <v>656</v>
      </c>
      <c r="F5991">
        <v>1090</v>
      </c>
      <c r="G5991">
        <v>149</v>
      </c>
      <c r="H5991">
        <v>325.12928099999999</v>
      </c>
      <c r="I5991">
        <v>601.87096799999995</v>
      </c>
      <c r="J5991">
        <v>488</v>
      </c>
      <c r="K5991">
        <v>16342</v>
      </c>
      <c r="L5991" t="s">
        <v>4699</v>
      </c>
      <c r="M5991" t="str">
        <f t="shared" si="93"/>
        <v>37175</v>
      </c>
    </row>
    <row r="5992" spans="1:13" x14ac:dyDescent="0.25">
      <c r="A5992">
        <v>605</v>
      </c>
      <c r="B5992">
        <v>152</v>
      </c>
      <c r="C5992">
        <v>122.81013900000001</v>
      </c>
      <c r="D5992">
        <v>418.88888900000001</v>
      </c>
      <c r="E5992">
        <v>441</v>
      </c>
      <c r="F5992">
        <v>427</v>
      </c>
      <c r="G5992">
        <v>112</v>
      </c>
      <c r="H5992">
        <v>87.066277999999997</v>
      </c>
      <c r="I5992">
        <v>236.7</v>
      </c>
      <c r="J5992">
        <v>232.5</v>
      </c>
      <c r="K5992">
        <v>10346</v>
      </c>
      <c r="L5992" t="s">
        <v>4700</v>
      </c>
      <c r="M5992" t="str">
        <f t="shared" si="93"/>
        <v>37178</v>
      </c>
    </row>
    <row r="5993" spans="1:13" x14ac:dyDescent="0.25">
      <c r="A5993">
        <v>957</v>
      </c>
      <c r="B5993">
        <v>140</v>
      </c>
      <c r="C5993">
        <v>264.08567599999998</v>
      </c>
      <c r="D5993">
        <v>583.79798000000005</v>
      </c>
      <c r="E5993">
        <v>610</v>
      </c>
      <c r="F5993">
        <v>405</v>
      </c>
      <c r="G5993">
        <v>40</v>
      </c>
      <c r="H5993">
        <v>82.871545999999995</v>
      </c>
      <c r="I5993">
        <v>214.454545</v>
      </c>
      <c r="J5993">
        <v>206</v>
      </c>
      <c r="K5993">
        <v>50719</v>
      </c>
      <c r="L5993" t="s">
        <v>4701</v>
      </c>
      <c r="M5993" t="str">
        <f t="shared" si="93"/>
        <v>37180</v>
      </c>
    </row>
    <row r="5994" spans="1:13" x14ac:dyDescent="0.25">
      <c r="A5994">
        <v>867</v>
      </c>
      <c r="B5994">
        <v>195</v>
      </c>
      <c r="C5994">
        <v>179.528727</v>
      </c>
      <c r="D5994">
        <v>524.23255800000004</v>
      </c>
      <c r="E5994">
        <v>474</v>
      </c>
      <c r="F5994">
        <v>691</v>
      </c>
      <c r="G5994">
        <v>159</v>
      </c>
      <c r="H5994">
        <v>194.23251300000001</v>
      </c>
      <c r="I5994">
        <v>466.46153800000002</v>
      </c>
      <c r="J5994">
        <v>478</v>
      </c>
      <c r="K5994">
        <v>16478</v>
      </c>
      <c r="L5994" t="s">
        <v>4702</v>
      </c>
      <c r="M5994" t="str">
        <f t="shared" si="93"/>
        <v>37182</v>
      </c>
    </row>
    <row r="5995" spans="1:13" x14ac:dyDescent="0.25">
      <c r="A5995">
        <v>1010</v>
      </c>
      <c r="B5995">
        <v>55</v>
      </c>
      <c r="C5995">
        <v>295.44289900000001</v>
      </c>
      <c r="D5995">
        <v>460</v>
      </c>
      <c r="E5995">
        <v>391</v>
      </c>
      <c r="F5995">
        <v>476</v>
      </c>
      <c r="G5995">
        <v>103</v>
      </c>
      <c r="H5995">
        <v>127.584701</v>
      </c>
      <c r="I5995">
        <v>246.32142899999999</v>
      </c>
      <c r="J5995">
        <v>187.5</v>
      </c>
      <c r="K5995">
        <v>29903</v>
      </c>
      <c r="L5995" t="s">
        <v>4703</v>
      </c>
      <c r="M5995" t="str">
        <f t="shared" si="93"/>
        <v>37186</v>
      </c>
    </row>
    <row r="5996" spans="1:13" x14ac:dyDescent="0.25">
      <c r="A5996">
        <v>957</v>
      </c>
      <c r="B5996">
        <v>140</v>
      </c>
      <c r="C5996">
        <v>246.971014</v>
      </c>
      <c r="D5996">
        <v>622.71910100000002</v>
      </c>
      <c r="E5996">
        <v>696</v>
      </c>
      <c r="F5996">
        <v>594</v>
      </c>
      <c r="G5996">
        <v>67</v>
      </c>
      <c r="H5996">
        <v>105.74631100000001</v>
      </c>
      <c r="I5996">
        <v>239.837209</v>
      </c>
      <c r="J5996">
        <v>220</v>
      </c>
      <c r="K5996">
        <v>45109</v>
      </c>
      <c r="L5996" t="s">
        <v>4704</v>
      </c>
      <c r="M5996" t="str">
        <f t="shared" si="93"/>
        <v>37189</v>
      </c>
    </row>
    <row r="5997" spans="1:13" x14ac:dyDescent="0.25">
      <c r="A5997">
        <v>1007</v>
      </c>
      <c r="B5997">
        <v>23</v>
      </c>
      <c r="C5997">
        <v>293.92039699999998</v>
      </c>
      <c r="D5997">
        <v>504.76785699999999</v>
      </c>
      <c r="E5997">
        <v>474.5</v>
      </c>
      <c r="F5997">
        <v>830</v>
      </c>
      <c r="G5997">
        <v>76</v>
      </c>
      <c r="H5997">
        <v>270.08392500000002</v>
      </c>
      <c r="I5997">
        <v>397.08</v>
      </c>
      <c r="J5997">
        <v>268</v>
      </c>
      <c r="K5997">
        <v>18340</v>
      </c>
      <c r="L5997" t="s">
        <v>4705</v>
      </c>
      <c r="M5997" t="str">
        <f t="shared" si="93"/>
        <v>37192</v>
      </c>
    </row>
    <row r="5998" spans="1:13" x14ac:dyDescent="0.25">
      <c r="A5998">
        <v>605</v>
      </c>
      <c r="B5998">
        <v>170</v>
      </c>
      <c r="C5998">
        <v>122.067379</v>
      </c>
      <c r="D5998">
        <v>405.82926800000001</v>
      </c>
      <c r="E5998">
        <v>427</v>
      </c>
      <c r="F5998">
        <v>374</v>
      </c>
      <c r="G5998">
        <v>112</v>
      </c>
      <c r="H5998">
        <v>85.864407</v>
      </c>
      <c r="I5998">
        <v>205.125</v>
      </c>
      <c r="J5998">
        <v>195</v>
      </c>
      <c r="K5998">
        <v>14998</v>
      </c>
      <c r="L5998" t="s">
        <v>4706</v>
      </c>
      <c r="M5998" t="str">
        <f t="shared" si="93"/>
        <v>37194</v>
      </c>
    </row>
    <row r="5999" spans="1:13" x14ac:dyDescent="0.25">
      <c r="A5999">
        <v>853</v>
      </c>
      <c r="B5999">
        <v>35</v>
      </c>
      <c r="C5999">
        <v>243.13906299999999</v>
      </c>
      <c r="D5999">
        <v>371.09375</v>
      </c>
      <c r="E5999">
        <v>331.5</v>
      </c>
      <c r="F5999">
        <v>567</v>
      </c>
      <c r="G5999">
        <v>11</v>
      </c>
      <c r="H5999">
        <v>183.03945300000001</v>
      </c>
      <c r="I5999">
        <v>236.23529400000001</v>
      </c>
      <c r="J5999">
        <v>190</v>
      </c>
      <c r="K5999">
        <v>7859</v>
      </c>
      <c r="L5999" t="s">
        <v>4707</v>
      </c>
      <c r="M5999" t="str">
        <f t="shared" si="93"/>
        <v>37197</v>
      </c>
    </row>
    <row r="6000" spans="1:13" x14ac:dyDescent="0.25">
      <c r="A6000">
        <v>1010</v>
      </c>
      <c r="B6000">
        <v>105</v>
      </c>
      <c r="C6000">
        <v>293.912938</v>
      </c>
      <c r="D6000">
        <v>576.84313699999996</v>
      </c>
      <c r="E6000">
        <v>650</v>
      </c>
      <c r="F6000">
        <v>641</v>
      </c>
      <c r="G6000">
        <v>57</v>
      </c>
      <c r="H6000">
        <v>150.72970699999999</v>
      </c>
      <c r="I6000">
        <v>253</v>
      </c>
      <c r="J6000">
        <v>204</v>
      </c>
      <c r="K6000">
        <v>24612</v>
      </c>
      <c r="L6000" t="s">
        <v>4708</v>
      </c>
      <c r="M6000" t="str">
        <f t="shared" si="93"/>
        <v>37199</v>
      </c>
    </row>
    <row r="6001" spans="1:13" x14ac:dyDescent="0.25">
      <c r="A6001">
        <v>867</v>
      </c>
      <c r="B6001">
        <v>265</v>
      </c>
      <c r="C6001">
        <v>175.74081100000001</v>
      </c>
      <c r="D6001">
        <v>519.97674400000005</v>
      </c>
      <c r="E6001">
        <v>463</v>
      </c>
      <c r="F6001">
        <v>691</v>
      </c>
      <c r="G6001">
        <v>159</v>
      </c>
      <c r="H6001">
        <v>185.63123999999999</v>
      </c>
      <c r="I6001">
        <v>447.57142900000002</v>
      </c>
      <c r="J6001">
        <v>478</v>
      </c>
      <c r="K6001">
        <v>12960</v>
      </c>
      <c r="L6001" t="s">
        <v>4710</v>
      </c>
      <c r="M6001" t="str">
        <f t="shared" si="93"/>
        <v>37201</v>
      </c>
    </row>
    <row r="6002" spans="1:13" x14ac:dyDescent="0.25">
      <c r="A6002">
        <v>1081</v>
      </c>
      <c r="B6002">
        <v>241</v>
      </c>
      <c r="C6002">
        <v>227.39761899999999</v>
      </c>
      <c r="D6002">
        <v>672.03448300000002</v>
      </c>
      <c r="E6002">
        <v>741</v>
      </c>
      <c r="F6002">
        <v>1303</v>
      </c>
      <c r="G6002">
        <v>164</v>
      </c>
      <c r="H6002">
        <v>346.24062600000002</v>
      </c>
      <c r="I6002">
        <v>646.28571399999998</v>
      </c>
      <c r="J6002">
        <v>605</v>
      </c>
      <c r="K6002">
        <v>14965</v>
      </c>
      <c r="L6002" t="s">
        <v>4711</v>
      </c>
      <c r="M6002" t="str">
        <f t="shared" si="93"/>
        <v>37204</v>
      </c>
    </row>
    <row r="6003" spans="1:13" x14ac:dyDescent="0.25">
      <c r="A6003">
        <v>957</v>
      </c>
      <c r="B6003">
        <v>212</v>
      </c>
      <c r="C6003">
        <v>197.744654</v>
      </c>
      <c r="D6003">
        <v>727.03333299999997</v>
      </c>
      <c r="E6003">
        <v>786.5</v>
      </c>
      <c r="F6003">
        <v>743</v>
      </c>
      <c r="G6003">
        <v>143</v>
      </c>
      <c r="H6003">
        <v>169.955443</v>
      </c>
      <c r="I6003">
        <v>317.3</v>
      </c>
      <c r="J6003">
        <v>281.5</v>
      </c>
      <c r="K6003">
        <v>37276</v>
      </c>
      <c r="L6003" t="s">
        <v>4712</v>
      </c>
      <c r="M6003" t="str">
        <f t="shared" si="93"/>
        <v>37205</v>
      </c>
    </row>
    <row r="6004" spans="1:13" x14ac:dyDescent="0.25">
      <c r="A6004">
        <v>867</v>
      </c>
      <c r="B6004">
        <v>310</v>
      </c>
      <c r="C6004">
        <v>157.32556500000001</v>
      </c>
      <c r="D6004">
        <v>608.88888899999995</v>
      </c>
      <c r="E6004">
        <v>642</v>
      </c>
      <c r="F6004">
        <v>665</v>
      </c>
      <c r="G6004">
        <v>339</v>
      </c>
      <c r="H6004">
        <v>128.25993600000001</v>
      </c>
      <c r="I6004">
        <v>478.11111099999999</v>
      </c>
      <c r="J6004">
        <v>438</v>
      </c>
      <c r="K6004">
        <v>12137</v>
      </c>
      <c r="L6004" t="s">
        <v>4713</v>
      </c>
      <c r="M6004" t="str">
        <f t="shared" si="93"/>
        <v>37206</v>
      </c>
    </row>
    <row r="6005" spans="1:13" x14ac:dyDescent="0.25">
      <c r="A6005">
        <v>1007</v>
      </c>
      <c r="B6005">
        <v>37</v>
      </c>
      <c r="C6005">
        <v>271.86558500000001</v>
      </c>
      <c r="D6005">
        <v>553.38235299999997</v>
      </c>
      <c r="E6005">
        <v>608.5</v>
      </c>
      <c r="F6005">
        <v>701</v>
      </c>
      <c r="G6005">
        <v>18</v>
      </c>
      <c r="H6005">
        <v>158.68085500000001</v>
      </c>
      <c r="I6005">
        <v>267.615385</v>
      </c>
      <c r="J6005">
        <v>240.5</v>
      </c>
      <c r="K6005">
        <v>23714</v>
      </c>
      <c r="L6005" t="s">
        <v>4714</v>
      </c>
      <c r="M6005" t="str">
        <f t="shared" si="93"/>
        <v>37208</v>
      </c>
    </row>
    <row r="6006" spans="1:13" x14ac:dyDescent="0.25">
      <c r="A6006">
        <v>1010</v>
      </c>
      <c r="B6006">
        <v>57</v>
      </c>
      <c r="C6006">
        <v>292.32553999999999</v>
      </c>
      <c r="D6006">
        <v>488.56756799999999</v>
      </c>
      <c r="E6006">
        <v>449</v>
      </c>
      <c r="F6006">
        <v>476</v>
      </c>
      <c r="G6006">
        <v>0</v>
      </c>
      <c r="H6006">
        <v>102.096459</v>
      </c>
      <c r="I6006">
        <v>212.95652200000001</v>
      </c>
      <c r="J6006">
        <v>190</v>
      </c>
      <c r="K6006">
        <v>26358</v>
      </c>
      <c r="L6006" t="s">
        <v>4715</v>
      </c>
      <c r="M6006" t="str">
        <f t="shared" si="93"/>
        <v>37210</v>
      </c>
    </row>
    <row r="6007" spans="1:13" x14ac:dyDescent="0.25">
      <c r="A6007">
        <v>1089</v>
      </c>
      <c r="B6007">
        <v>175</v>
      </c>
      <c r="C6007">
        <v>249.985951</v>
      </c>
      <c r="D6007">
        <v>693.97674400000005</v>
      </c>
      <c r="E6007">
        <v>722</v>
      </c>
      <c r="F6007">
        <v>1439</v>
      </c>
      <c r="G6007">
        <v>7</v>
      </c>
      <c r="H6007">
        <v>451.81773099999998</v>
      </c>
      <c r="I6007">
        <v>666.80952400000001</v>
      </c>
      <c r="J6007">
        <v>575</v>
      </c>
      <c r="K6007">
        <v>15838</v>
      </c>
      <c r="L6007" t="s">
        <v>4716</v>
      </c>
      <c r="M6007" t="str">
        <f t="shared" si="93"/>
        <v>37214</v>
      </c>
    </row>
    <row r="6008" spans="1:13" x14ac:dyDescent="0.25">
      <c r="A6008">
        <v>605</v>
      </c>
      <c r="B6008">
        <v>152</v>
      </c>
      <c r="C6008">
        <v>129.51612700000001</v>
      </c>
      <c r="D6008">
        <v>360.55172399999998</v>
      </c>
      <c r="E6008">
        <v>343.5</v>
      </c>
      <c r="F6008">
        <v>374</v>
      </c>
      <c r="G6008">
        <v>84</v>
      </c>
      <c r="H6008">
        <v>64.455528000000001</v>
      </c>
      <c r="I6008">
        <v>185.53125</v>
      </c>
      <c r="J6008">
        <v>168.5</v>
      </c>
      <c r="K6008">
        <v>14975</v>
      </c>
      <c r="L6008" t="s">
        <v>4717</v>
      </c>
      <c r="M6008" t="str">
        <f t="shared" si="93"/>
        <v>37216</v>
      </c>
    </row>
    <row r="6009" spans="1:13" x14ac:dyDescent="0.25">
      <c r="A6009">
        <v>1081</v>
      </c>
      <c r="B6009">
        <v>103</v>
      </c>
      <c r="C6009">
        <v>276.78878700000001</v>
      </c>
      <c r="D6009">
        <v>648.66666699999996</v>
      </c>
      <c r="E6009">
        <v>708</v>
      </c>
      <c r="F6009">
        <v>1303</v>
      </c>
      <c r="G6009">
        <v>163</v>
      </c>
      <c r="H6009">
        <v>331.53225600000002</v>
      </c>
      <c r="I6009">
        <v>702.86666700000001</v>
      </c>
      <c r="J6009">
        <v>682</v>
      </c>
      <c r="K6009">
        <v>6158</v>
      </c>
      <c r="L6009" t="s">
        <v>4718</v>
      </c>
      <c r="M6009" t="str">
        <f t="shared" si="93"/>
        <v>37218</v>
      </c>
    </row>
    <row r="6010" spans="1:13" x14ac:dyDescent="0.25">
      <c r="A6010">
        <v>867</v>
      </c>
      <c r="B6010">
        <v>159</v>
      </c>
      <c r="C6010">
        <v>177.70010300000001</v>
      </c>
      <c r="D6010">
        <v>523.018868</v>
      </c>
      <c r="E6010">
        <v>516</v>
      </c>
      <c r="F6010">
        <v>602</v>
      </c>
      <c r="G6010">
        <v>172</v>
      </c>
      <c r="H6010">
        <v>119.600065</v>
      </c>
      <c r="I6010">
        <v>391.21052600000002</v>
      </c>
      <c r="J6010">
        <v>357</v>
      </c>
      <c r="K6010">
        <v>20287</v>
      </c>
      <c r="L6010" t="s">
        <v>4719</v>
      </c>
      <c r="M6010" t="str">
        <f t="shared" si="93"/>
        <v>37219</v>
      </c>
    </row>
    <row r="6011" spans="1:13" x14ac:dyDescent="0.25">
      <c r="A6011">
        <v>957</v>
      </c>
      <c r="B6011">
        <v>140</v>
      </c>
      <c r="C6011">
        <v>246.75395</v>
      </c>
      <c r="D6011">
        <v>628.18823499999996</v>
      </c>
      <c r="E6011">
        <v>710</v>
      </c>
      <c r="F6011">
        <v>701</v>
      </c>
      <c r="G6011">
        <v>67</v>
      </c>
      <c r="H6011">
        <v>141.904415</v>
      </c>
      <c r="I6011">
        <v>262.53191500000003</v>
      </c>
      <c r="J6011">
        <v>221</v>
      </c>
      <c r="K6011">
        <v>41057</v>
      </c>
      <c r="L6011" t="s">
        <v>4721</v>
      </c>
      <c r="M6011" t="str">
        <f t="shared" si="93"/>
        <v>37220</v>
      </c>
    </row>
    <row r="6012" spans="1:13" x14ac:dyDescent="0.25">
      <c r="A6012">
        <v>1007</v>
      </c>
      <c r="B6012">
        <v>23</v>
      </c>
      <c r="C6012">
        <v>267.47099600000001</v>
      </c>
      <c r="D6012">
        <v>553.92857100000003</v>
      </c>
      <c r="E6012">
        <v>608.5</v>
      </c>
      <c r="F6012">
        <v>701</v>
      </c>
      <c r="G6012">
        <v>18</v>
      </c>
      <c r="H6012">
        <v>164.955995</v>
      </c>
      <c r="I6012">
        <v>284.86206900000002</v>
      </c>
      <c r="J6012">
        <v>253</v>
      </c>
      <c r="K6012">
        <v>30514</v>
      </c>
      <c r="L6012" t="s">
        <v>4722</v>
      </c>
      <c r="M6012" t="str">
        <f t="shared" si="93"/>
        <v>37222</v>
      </c>
    </row>
    <row r="6013" spans="1:13" x14ac:dyDescent="0.25">
      <c r="A6013">
        <v>1141</v>
      </c>
      <c r="B6013">
        <v>86</v>
      </c>
      <c r="C6013">
        <v>347.07260000000002</v>
      </c>
      <c r="D6013">
        <v>496.37209300000001</v>
      </c>
      <c r="E6013">
        <v>440</v>
      </c>
      <c r="F6013">
        <v>666</v>
      </c>
      <c r="G6013">
        <v>56</v>
      </c>
      <c r="H6013">
        <v>162.79713000000001</v>
      </c>
      <c r="I6013">
        <v>218.05882399999999</v>
      </c>
      <c r="J6013">
        <v>136.5</v>
      </c>
      <c r="K6013">
        <v>35274</v>
      </c>
      <c r="L6013" t="s">
        <v>4723</v>
      </c>
      <c r="M6013" t="str">
        <f t="shared" si="93"/>
        <v>37224</v>
      </c>
    </row>
    <row r="6014" spans="1:13" x14ac:dyDescent="0.25">
      <c r="A6014">
        <v>1000</v>
      </c>
      <c r="B6014">
        <v>99</v>
      </c>
      <c r="C6014">
        <v>285.34493500000002</v>
      </c>
      <c r="D6014">
        <v>516.29213500000003</v>
      </c>
      <c r="E6014">
        <v>506</v>
      </c>
      <c r="F6014">
        <v>616</v>
      </c>
      <c r="G6014">
        <v>99</v>
      </c>
      <c r="H6014">
        <v>170.50099800000001</v>
      </c>
      <c r="I6014">
        <v>232.90476200000001</v>
      </c>
      <c r="J6014">
        <v>159</v>
      </c>
      <c r="K6014">
        <v>41059</v>
      </c>
      <c r="L6014" t="s">
        <v>4724</v>
      </c>
      <c r="M6014" t="str">
        <f t="shared" si="93"/>
        <v>37227</v>
      </c>
    </row>
    <row r="6015" spans="1:13" x14ac:dyDescent="0.25">
      <c r="A6015">
        <v>1098</v>
      </c>
      <c r="B6015">
        <v>67</v>
      </c>
      <c r="C6015">
        <v>338.86598300000003</v>
      </c>
      <c r="D6015">
        <v>455.33333299999998</v>
      </c>
      <c r="E6015">
        <v>414</v>
      </c>
      <c r="F6015">
        <v>707</v>
      </c>
      <c r="G6015">
        <v>67</v>
      </c>
      <c r="H6015">
        <v>171.329791</v>
      </c>
      <c r="I6015">
        <v>141.307692</v>
      </c>
      <c r="J6015">
        <v>88</v>
      </c>
      <c r="K6015">
        <v>24117</v>
      </c>
      <c r="L6015" t="s">
        <v>4725</v>
      </c>
      <c r="M6015" t="str">
        <f t="shared" si="93"/>
        <v>37229</v>
      </c>
    </row>
    <row r="6016" spans="1:13" x14ac:dyDescent="0.25">
      <c r="A6016">
        <v>975</v>
      </c>
      <c r="B6016">
        <v>43</v>
      </c>
      <c r="C6016">
        <v>264.81989199999998</v>
      </c>
      <c r="D6016">
        <v>456.01351399999999</v>
      </c>
      <c r="E6016">
        <v>428.5</v>
      </c>
      <c r="F6016">
        <v>567</v>
      </c>
      <c r="G6016">
        <v>27</v>
      </c>
      <c r="H6016">
        <v>126.810337</v>
      </c>
      <c r="I6016">
        <v>176.692308</v>
      </c>
      <c r="J6016">
        <v>149.5</v>
      </c>
      <c r="K6016">
        <v>29151</v>
      </c>
      <c r="L6016" t="s">
        <v>4726</v>
      </c>
      <c r="M6016" t="str">
        <f t="shared" si="93"/>
        <v>37232</v>
      </c>
    </row>
    <row r="6017" spans="1:13" x14ac:dyDescent="0.25">
      <c r="A6017">
        <v>1141</v>
      </c>
      <c r="B6017">
        <v>86</v>
      </c>
      <c r="C6017">
        <v>342.13507499999997</v>
      </c>
      <c r="D6017">
        <v>603.39344300000005</v>
      </c>
      <c r="E6017">
        <v>652</v>
      </c>
      <c r="F6017">
        <v>742</v>
      </c>
      <c r="G6017">
        <v>86</v>
      </c>
      <c r="H6017">
        <v>203.714799</v>
      </c>
      <c r="I6017">
        <v>265.827586</v>
      </c>
      <c r="J6017">
        <v>151</v>
      </c>
      <c r="K6017">
        <v>29098</v>
      </c>
      <c r="L6017" t="s">
        <v>4727</v>
      </c>
      <c r="M6017" t="str">
        <f t="shared" si="93"/>
        <v>37235</v>
      </c>
    </row>
    <row r="6018" spans="1:13" x14ac:dyDescent="0.25">
      <c r="A6018">
        <v>1000</v>
      </c>
      <c r="B6018">
        <v>188</v>
      </c>
      <c r="C6018">
        <v>249.298823</v>
      </c>
      <c r="D6018">
        <v>691.91304300000002</v>
      </c>
      <c r="E6018">
        <v>747.5</v>
      </c>
      <c r="F6018">
        <v>769</v>
      </c>
      <c r="G6018">
        <v>103</v>
      </c>
      <c r="H6018">
        <v>211.837379</v>
      </c>
      <c r="I6018">
        <v>390.38888900000001</v>
      </c>
      <c r="J6018">
        <v>333.5</v>
      </c>
      <c r="K6018">
        <v>24801</v>
      </c>
      <c r="L6018" t="s">
        <v>4728</v>
      </c>
      <c r="M6018" t="str">
        <f t="shared" ref="M6018:M6081" si="94">LEFT(L6018,LEN(L6018)-4)</f>
        <v>37237</v>
      </c>
    </row>
    <row r="6019" spans="1:13" x14ac:dyDescent="0.25">
      <c r="A6019">
        <v>1141</v>
      </c>
      <c r="B6019">
        <v>86</v>
      </c>
      <c r="C6019">
        <v>337.75679100000002</v>
      </c>
      <c r="D6019">
        <v>591.01639299999999</v>
      </c>
      <c r="E6019">
        <v>605</v>
      </c>
      <c r="F6019">
        <v>952</v>
      </c>
      <c r="G6019">
        <v>86</v>
      </c>
      <c r="H6019">
        <v>269.60698000000002</v>
      </c>
      <c r="I6019">
        <v>365.35</v>
      </c>
      <c r="J6019">
        <v>283</v>
      </c>
      <c r="K6019">
        <v>28745</v>
      </c>
      <c r="L6019" t="s">
        <v>4729</v>
      </c>
      <c r="M6019" t="str">
        <f t="shared" si="94"/>
        <v>37240</v>
      </c>
    </row>
    <row r="6020" spans="1:13" x14ac:dyDescent="0.25">
      <c r="A6020">
        <v>1000</v>
      </c>
      <c r="B6020">
        <v>137</v>
      </c>
      <c r="C6020">
        <v>276.57565099999999</v>
      </c>
      <c r="D6020">
        <v>571.22222199999999</v>
      </c>
      <c r="E6020">
        <v>556</v>
      </c>
      <c r="F6020">
        <v>661</v>
      </c>
      <c r="G6020">
        <v>99</v>
      </c>
      <c r="H6020">
        <v>205.15772699999999</v>
      </c>
      <c r="I6020">
        <v>272.71428600000002</v>
      </c>
      <c r="J6020">
        <v>140.5</v>
      </c>
      <c r="K6020">
        <v>33492</v>
      </c>
      <c r="L6020" t="s">
        <v>4730</v>
      </c>
      <c r="M6020" t="str">
        <f t="shared" si="94"/>
        <v>37243</v>
      </c>
    </row>
    <row r="6021" spans="1:13" x14ac:dyDescent="0.25">
      <c r="A6021">
        <v>1229</v>
      </c>
      <c r="B6021">
        <v>56</v>
      </c>
      <c r="C6021">
        <v>267.41621099999998</v>
      </c>
      <c r="D6021">
        <v>901.96142399999997</v>
      </c>
      <c r="E6021">
        <v>1007</v>
      </c>
      <c r="F6021">
        <v>1160</v>
      </c>
      <c r="G6021">
        <v>59</v>
      </c>
      <c r="H6021">
        <v>318.55337500000002</v>
      </c>
      <c r="I6021">
        <v>549.29999999999995</v>
      </c>
      <c r="J6021">
        <v>487</v>
      </c>
      <c r="K6021">
        <v>249031</v>
      </c>
      <c r="L6021" t="s">
        <v>4731</v>
      </c>
      <c r="M6021" t="str">
        <f t="shared" si="94"/>
        <v>37257</v>
      </c>
    </row>
    <row r="6022" spans="1:13" x14ac:dyDescent="0.25">
      <c r="A6022">
        <v>1229</v>
      </c>
      <c r="B6022">
        <v>48</v>
      </c>
      <c r="C6022">
        <v>303.05359399999998</v>
      </c>
      <c r="D6022">
        <v>863.35135100000002</v>
      </c>
      <c r="E6022">
        <v>1001</v>
      </c>
      <c r="F6022">
        <v>1107</v>
      </c>
      <c r="G6022">
        <v>0</v>
      </c>
      <c r="H6022">
        <v>285.62786799999998</v>
      </c>
      <c r="I6022">
        <v>540.91791000000001</v>
      </c>
      <c r="J6022">
        <v>510</v>
      </c>
      <c r="K6022">
        <v>246957</v>
      </c>
      <c r="L6022" t="s">
        <v>4732</v>
      </c>
      <c r="M6022" t="str">
        <f t="shared" si="94"/>
        <v>37258</v>
      </c>
    </row>
    <row r="6023" spans="1:13" x14ac:dyDescent="0.25">
      <c r="A6023">
        <v>1229</v>
      </c>
      <c r="B6023">
        <v>123</v>
      </c>
      <c r="C6023">
        <v>216.719021</v>
      </c>
      <c r="D6023">
        <v>936.31750699999998</v>
      </c>
      <c r="E6023">
        <v>1012</v>
      </c>
      <c r="F6023">
        <v>1160</v>
      </c>
      <c r="G6023">
        <v>124</v>
      </c>
      <c r="H6023">
        <v>212.968863</v>
      </c>
      <c r="I6023">
        <v>443.60227300000003</v>
      </c>
      <c r="J6023">
        <v>414.5</v>
      </c>
      <c r="K6023">
        <v>276502</v>
      </c>
      <c r="L6023" t="s">
        <v>4734</v>
      </c>
      <c r="M6023" t="str">
        <f t="shared" si="94"/>
        <v>37279</v>
      </c>
    </row>
    <row r="6024" spans="1:13" x14ac:dyDescent="0.25">
      <c r="A6024">
        <v>1229</v>
      </c>
      <c r="B6024">
        <v>48</v>
      </c>
      <c r="C6024">
        <v>291.53008599999998</v>
      </c>
      <c r="D6024">
        <v>858.00484300000005</v>
      </c>
      <c r="E6024">
        <v>990</v>
      </c>
      <c r="F6024">
        <v>1093</v>
      </c>
      <c r="G6024">
        <v>0</v>
      </c>
      <c r="H6024">
        <v>264.09405900000002</v>
      </c>
      <c r="I6024">
        <v>481.10497199999998</v>
      </c>
      <c r="J6024">
        <v>426</v>
      </c>
      <c r="K6024">
        <v>267276</v>
      </c>
      <c r="L6024" t="s">
        <v>4735</v>
      </c>
      <c r="M6024" t="str">
        <f t="shared" si="94"/>
        <v>37296</v>
      </c>
    </row>
    <row r="6025" spans="1:13" x14ac:dyDescent="0.25">
      <c r="A6025">
        <v>1099</v>
      </c>
      <c r="B6025">
        <v>349</v>
      </c>
      <c r="C6025">
        <v>186.79675900000001</v>
      </c>
      <c r="D6025">
        <v>787.46212100000002</v>
      </c>
      <c r="E6025">
        <v>798</v>
      </c>
      <c r="F6025">
        <v>800</v>
      </c>
      <c r="G6025">
        <v>274</v>
      </c>
      <c r="H6025">
        <v>128.747311</v>
      </c>
      <c r="I6025">
        <v>515.61818200000005</v>
      </c>
      <c r="J6025">
        <v>513</v>
      </c>
      <c r="K6025">
        <v>75586</v>
      </c>
      <c r="L6025" t="s">
        <v>4736</v>
      </c>
      <c r="M6025" t="str">
        <f t="shared" si="94"/>
        <v>37303</v>
      </c>
    </row>
    <row r="6026" spans="1:13" x14ac:dyDescent="0.25">
      <c r="A6026">
        <v>1099</v>
      </c>
      <c r="B6026">
        <v>138</v>
      </c>
      <c r="C6026">
        <v>212.098906</v>
      </c>
      <c r="D6026">
        <v>380.358947</v>
      </c>
      <c r="E6026">
        <v>289</v>
      </c>
      <c r="F6026">
        <v>1553</v>
      </c>
      <c r="G6026">
        <v>120</v>
      </c>
      <c r="H6026">
        <v>385.67286300000001</v>
      </c>
      <c r="I6026">
        <v>599.51879699999995</v>
      </c>
      <c r="J6026">
        <v>606</v>
      </c>
      <c r="K6026">
        <v>42397</v>
      </c>
      <c r="L6026" t="s">
        <v>4738</v>
      </c>
      <c r="M6026" t="str">
        <f t="shared" si="94"/>
        <v>37323</v>
      </c>
    </row>
    <row r="6027" spans="1:13" x14ac:dyDescent="0.25">
      <c r="A6027">
        <v>1247</v>
      </c>
      <c r="B6027">
        <v>325</v>
      </c>
      <c r="C6027">
        <v>239.52906999999999</v>
      </c>
      <c r="D6027">
        <v>918.98666700000001</v>
      </c>
      <c r="E6027">
        <v>973</v>
      </c>
      <c r="F6027">
        <v>1266</v>
      </c>
      <c r="G6027">
        <v>12</v>
      </c>
      <c r="H6027">
        <v>365.75346200000001</v>
      </c>
      <c r="I6027">
        <v>518.75949400000002</v>
      </c>
      <c r="J6027">
        <v>407</v>
      </c>
      <c r="K6027">
        <v>27942</v>
      </c>
      <c r="L6027" t="s">
        <v>4739</v>
      </c>
      <c r="M6027" t="str">
        <f t="shared" si="94"/>
        <v>37335</v>
      </c>
    </row>
    <row r="6028" spans="1:13" x14ac:dyDescent="0.25">
      <c r="A6028">
        <v>1244</v>
      </c>
      <c r="B6028">
        <v>191</v>
      </c>
      <c r="C6028">
        <v>214.88146399999999</v>
      </c>
      <c r="D6028">
        <v>953.93239400000004</v>
      </c>
      <c r="E6028">
        <v>1061</v>
      </c>
      <c r="F6028">
        <v>1242</v>
      </c>
      <c r="G6028">
        <v>29</v>
      </c>
      <c r="H6028">
        <v>305.67385899999999</v>
      </c>
      <c r="I6028">
        <v>360.31300199999998</v>
      </c>
      <c r="J6028">
        <v>232</v>
      </c>
      <c r="K6028">
        <v>452817</v>
      </c>
      <c r="L6028" t="s">
        <v>4741</v>
      </c>
      <c r="M6028" t="str">
        <f t="shared" si="94"/>
        <v>37352</v>
      </c>
    </row>
    <row r="6029" spans="1:13" x14ac:dyDescent="0.25">
      <c r="A6029">
        <v>1128</v>
      </c>
      <c r="B6029">
        <v>260</v>
      </c>
      <c r="C6029">
        <v>177.798551</v>
      </c>
      <c r="D6029">
        <v>915.02415499999995</v>
      </c>
      <c r="E6029">
        <v>983</v>
      </c>
      <c r="F6029">
        <v>1171</v>
      </c>
      <c r="G6029">
        <v>0</v>
      </c>
      <c r="H6029">
        <v>301.78778299999999</v>
      </c>
      <c r="I6029">
        <v>341.04694799999999</v>
      </c>
      <c r="J6029">
        <v>215</v>
      </c>
      <c r="K6029">
        <v>116767</v>
      </c>
      <c r="L6029" t="s">
        <v>4743</v>
      </c>
      <c r="M6029" t="str">
        <f t="shared" si="94"/>
        <v>37392</v>
      </c>
    </row>
    <row r="6030" spans="1:13" x14ac:dyDescent="0.25">
      <c r="A6030">
        <v>1239</v>
      </c>
      <c r="B6030">
        <v>156</v>
      </c>
      <c r="C6030">
        <v>294.82118200000002</v>
      </c>
      <c r="D6030">
        <v>881.85869600000001</v>
      </c>
      <c r="E6030">
        <v>994.5</v>
      </c>
      <c r="F6030">
        <v>945</v>
      </c>
      <c r="G6030">
        <v>38</v>
      </c>
      <c r="H6030">
        <v>277.472263</v>
      </c>
      <c r="I6030">
        <v>306.76</v>
      </c>
      <c r="J6030">
        <v>207</v>
      </c>
      <c r="K6030">
        <v>73462</v>
      </c>
      <c r="L6030" t="s">
        <v>4744</v>
      </c>
      <c r="M6030" t="str">
        <f t="shared" si="94"/>
        <v>37419</v>
      </c>
    </row>
    <row r="6031" spans="1:13" x14ac:dyDescent="0.25">
      <c r="A6031">
        <v>1283</v>
      </c>
      <c r="B6031">
        <v>1</v>
      </c>
      <c r="C6031">
        <v>407.09187300000002</v>
      </c>
      <c r="D6031">
        <v>598.70031500000005</v>
      </c>
      <c r="E6031">
        <v>555</v>
      </c>
      <c r="F6031">
        <v>750</v>
      </c>
      <c r="G6031">
        <v>0</v>
      </c>
      <c r="H6031">
        <v>110.025946</v>
      </c>
      <c r="I6031">
        <v>163.438298</v>
      </c>
      <c r="J6031">
        <v>141</v>
      </c>
      <c r="K6031">
        <v>151380</v>
      </c>
      <c r="L6031" t="s">
        <v>4745</v>
      </c>
      <c r="M6031" t="str">
        <f t="shared" si="94"/>
        <v>37431</v>
      </c>
    </row>
    <row r="6032" spans="1:13" x14ac:dyDescent="0.25">
      <c r="A6032">
        <v>1098</v>
      </c>
      <c r="B6032">
        <v>9</v>
      </c>
      <c r="C6032">
        <v>293.71205900000001</v>
      </c>
      <c r="D6032">
        <v>762.11640199999999</v>
      </c>
      <c r="E6032">
        <v>873</v>
      </c>
      <c r="F6032">
        <v>962</v>
      </c>
      <c r="G6032">
        <v>0</v>
      </c>
      <c r="H6032">
        <v>203.38642400000001</v>
      </c>
      <c r="I6032">
        <v>257.65079400000002</v>
      </c>
      <c r="J6032">
        <v>185</v>
      </c>
      <c r="K6032">
        <v>127808</v>
      </c>
      <c r="L6032" t="s">
        <v>4746</v>
      </c>
      <c r="M6032" t="str">
        <f t="shared" si="94"/>
        <v>37441</v>
      </c>
    </row>
    <row r="6033" spans="1:13" x14ac:dyDescent="0.25">
      <c r="A6033">
        <v>1244</v>
      </c>
      <c r="B6033">
        <v>335</v>
      </c>
      <c r="C6033">
        <v>186.21805800000001</v>
      </c>
      <c r="D6033">
        <v>990.94507299999998</v>
      </c>
      <c r="E6033">
        <v>1079</v>
      </c>
      <c r="F6033">
        <v>1124</v>
      </c>
      <c r="G6033">
        <v>35</v>
      </c>
      <c r="H6033">
        <v>297.59369500000003</v>
      </c>
      <c r="I6033">
        <v>400.16876100000002</v>
      </c>
      <c r="J6033">
        <v>299</v>
      </c>
      <c r="K6033">
        <v>390501</v>
      </c>
      <c r="L6033" t="s">
        <v>4747</v>
      </c>
      <c r="M6033" t="str">
        <f t="shared" si="94"/>
        <v>37452</v>
      </c>
    </row>
    <row r="6034" spans="1:13" x14ac:dyDescent="0.25">
      <c r="A6034">
        <v>1128</v>
      </c>
      <c r="B6034">
        <v>260</v>
      </c>
      <c r="C6034">
        <v>188.011574</v>
      </c>
      <c r="D6034">
        <v>897.55378499999995</v>
      </c>
      <c r="E6034">
        <v>964</v>
      </c>
      <c r="F6034">
        <v>1212</v>
      </c>
      <c r="G6034">
        <v>0</v>
      </c>
      <c r="H6034">
        <v>370.73195600000003</v>
      </c>
      <c r="I6034">
        <v>409.97379899999999</v>
      </c>
      <c r="J6034">
        <v>226</v>
      </c>
      <c r="K6034">
        <v>131402</v>
      </c>
      <c r="L6034" t="s">
        <v>4748</v>
      </c>
      <c r="M6034" t="str">
        <f t="shared" si="94"/>
        <v>37488</v>
      </c>
    </row>
    <row r="6035" spans="1:13" x14ac:dyDescent="0.25">
      <c r="A6035">
        <v>1283</v>
      </c>
      <c r="B6035">
        <v>144</v>
      </c>
      <c r="C6035">
        <v>281.93811099999999</v>
      </c>
      <c r="D6035">
        <v>903.55952400000001</v>
      </c>
      <c r="E6035">
        <v>968</v>
      </c>
      <c r="F6035">
        <v>859</v>
      </c>
      <c r="G6035">
        <v>0</v>
      </c>
      <c r="H6035">
        <v>165.31536199999999</v>
      </c>
      <c r="I6035">
        <v>224.87280699999999</v>
      </c>
      <c r="J6035">
        <v>189.5</v>
      </c>
      <c r="K6035">
        <v>100527</v>
      </c>
      <c r="L6035" t="s">
        <v>4749</v>
      </c>
      <c r="M6035" t="str">
        <f t="shared" si="94"/>
        <v>37497</v>
      </c>
    </row>
    <row r="6036" spans="1:13" x14ac:dyDescent="0.25">
      <c r="A6036">
        <v>1240</v>
      </c>
      <c r="B6036">
        <v>97</v>
      </c>
      <c r="C6036">
        <v>305.44642199999998</v>
      </c>
      <c r="D6036">
        <v>810.72</v>
      </c>
      <c r="E6036">
        <v>823</v>
      </c>
      <c r="F6036">
        <v>1266</v>
      </c>
      <c r="G6036">
        <v>12</v>
      </c>
      <c r="H6036">
        <v>455.95028300000001</v>
      </c>
      <c r="I6036">
        <v>597.57500000000005</v>
      </c>
      <c r="J6036">
        <v>473</v>
      </c>
      <c r="K6036">
        <v>57169</v>
      </c>
      <c r="L6036" t="s">
        <v>4751</v>
      </c>
      <c r="M6036" t="str">
        <f t="shared" si="94"/>
        <v>37518</v>
      </c>
    </row>
    <row r="6037" spans="1:13" x14ac:dyDescent="0.25">
      <c r="A6037">
        <v>1238</v>
      </c>
      <c r="B6037">
        <v>34</v>
      </c>
      <c r="C6037">
        <v>329.04452300000003</v>
      </c>
      <c r="D6037">
        <v>787.97199499999999</v>
      </c>
      <c r="E6037">
        <v>834</v>
      </c>
      <c r="F6037">
        <v>1114</v>
      </c>
      <c r="G6037">
        <v>0</v>
      </c>
      <c r="H6037">
        <v>189.22614100000001</v>
      </c>
      <c r="I6037">
        <v>191.049924</v>
      </c>
      <c r="J6037">
        <v>116</v>
      </c>
      <c r="K6037">
        <v>549008</v>
      </c>
      <c r="L6037" t="s">
        <v>4752</v>
      </c>
      <c r="M6037" t="str">
        <f t="shared" si="94"/>
        <v>37540</v>
      </c>
    </row>
    <row r="6038" spans="1:13" x14ac:dyDescent="0.25">
      <c r="A6038">
        <v>1128</v>
      </c>
      <c r="B6038">
        <v>260</v>
      </c>
      <c r="C6038">
        <v>188.011574</v>
      </c>
      <c r="D6038">
        <v>897.55378499999995</v>
      </c>
      <c r="E6038">
        <v>964</v>
      </c>
      <c r="F6038">
        <v>1212</v>
      </c>
      <c r="G6038">
        <v>0</v>
      </c>
      <c r="H6038">
        <v>370.73195600000003</v>
      </c>
      <c r="I6038">
        <v>409.97379899999999</v>
      </c>
      <c r="J6038">
        <v>226</v>
      </c>
      <c r="K6038">
        <v>131402</v>
      </c>
      <c r="L6038" t="s">
        <v>4753</v>
      </c>
      <c r="M6038" t="str">
        <f t="shared" si="94"/>
        <v>37563</v>
      </c>
    </row>
    <row r="6039" spans="1:13" x14ac:dyDescent="0.25">
      <c r="A6039">
        <v>1100</v>
      </c>
      <c r="B6039">
        <v>154</v>
      </c>
      <c r="C6039">
        <v>335.20841799999999</v>
      </c>
      <c r="D6039">
        <v>606.33070899999996</v>
      </c>
      <c r="E6039">
        <v>568</v>
      </c>
      <c r="F6039">
        <v>656</v>
      </c>
      <c r="G6039">
        <v>164</v>
      </c>
      <c r="H6039">
        <v>115.524762</v>
      </c>
      <c r="I6039">
        <v>269.29411800000003</v>
      </c>
      <c r="J6039">
        <v>228</v>
      </c>
      <c r="K6039">
        <v>72426</v>
      </c>
      <c r="L6039" t="s">
        <v>4754</v>
      </c>
      <c r="M6039" t="str">
        <f t="shared" si="94"/>
        <v>37576</v>
      </c>
    </row>
    <row r="6040" spans="1:13" x14ac:dyDescent="0.25">
      <c r="A6040">
        <v>638</v>
      </c>
      <c r="B6040">
        <v>128</v>
      </c>
      <c r="C6040">
        <v>137.46905699999999</v>
      </c>
      <c r="D6040">
        <v>312.10810800000002</v>
      </c>
      <c r="E6040">
        <v>271</v>
      </c>
      <c r="F6040">
        <v>376</v>
      </c>
      <c r="G6040">
        <v>120</v>
      </c>
      <c r="H6040">
        <v>71.866729000000007</v>
      </c>
      <c r="I6040">
        <v>236.08</v>
      </c>
      <c r="J6040">
        <v>218</v>
      </c>
      <c r="K6040">
        <v>17194</v>
      </c>
      <c r="L6040" t="s">
        <v>4755</v>
      </c>
      <c r="M6040" t="str">
        <f t="shared" si="94"/>
        <v>37582</v>
      </c>
    </row>
    <row r="6041" spans="1:13" x14ac:dyDescent="0.25">
      <c r="A6041">
        <v>1100</v>
      </c>
      <c r="B6041">
        <v>252</v>
      </c>
      <c r="C6041">
        <v>250.28922399999999</v>
      </c>
      <c r="D6041">
        <v>816.39473699999996</v>
      </c>
      <c r="E6041">
        <v>895</v>
      </c>
      <c r="F6041">
        <v>786</v>
      </c>
      <c r="G6041">
        <v>184</v>
      </c>
      <c r="H6041">
        <v>164.890987</v>
      </c>
      <c r="I6041">
        <v>357.588235</v>
      </c>
      <c r="J6041">
        <v>312</v>
      </c>
      <c r="K6041">
        <v>49888</v>
      </c>
      <c r="L6041" t="s">
        <v>4756</v>
      </c>
      <c r="M6041" t="str">
        <f t="shared" si="94"/>
        <v>37587</v>
      </c>
    </row>
    <row r="6042" spans="1:13" x14ac:dyDescent="0.25">
      <c r="A6042">
        <v>982</v>
      </c>
      <c r="B6042">
        <v>197</v>
      </c>
      <c r="C6042">
        <v>240.41579999999999</v>
      </c>
      <c r="D6042">
        <v>543.57009300000004</v>
      </c>
      <c r="E6042">
        <v>490</v>
      </c>
      <c r="F6042">
        <v>599</v>
      </c>
      <c r="G6042">
        <v>144</v>
      </c>
      <c r="H6042">
        <v>102.75612599999999</v>
      </c>
      <c r="I6042">
        <v>255.58333300000001</v>
      </c>
      <c r="J6042">
        <v>233</v>
      </c>
      <c r="K6042">
        <v>48961</v>
      </c>
      <c r="L6042" t="s">
        <v>4757</v>
      </c>
      <c r="M6042" t="str">
        <f t="shared" si="94"/>
        <v>37622</v>
      </c>
    </row>
    <row r="6043" spans="1:13" x14ac:dyDescent="0.25">
      <c r="A6043">
        <v>982</v>
      </c>
      <c r="B6043">
        <v>131</v>
      </c>
      <c r="C6043">
        <v>267.66212300000001</v>
      </c>
      <c r="D6043">
        <v>428.66891900000002</v>
      </c>
      <c r="E6043">
        <v>333</v>
      </c>
      <c r="F6043">
        <v>608</v>
      </c>
      <c r="G6043">
        <v>119</v>
      </c>
      <c r="H6043">
        <v>117.696774</v>
      </c>
      <c r="I6043">
        <v>239.94736800000001</v>
      </c>
      <c r="J6043">
        <v>192</v>
      </c>
      <c r="K6043">
        <v>45207</v>
      </c>
      <c r="L6043" t="s">
        <v>4758</v>
      </c>
      <c r="M6043" t="str">
        <f t="shared" si="94"/>
        <v>37630</v>
      </c>
    </row>
    <row r="6044" spans="1:13" x14ac:dyDescent="0.25">
      <c r="A6044">
        <v>997</v>
      </c>
      <c r="B6044">
        <v>169</v>
      </c>
      <c r="C6044">
        <v>226.17038400000001</v>
      </c>
      <c r="D6044">
        <v>572.04424800000004</v>
      </c>
      <c r="E6044">
        <v>559</v>
      </c>
      <c r="F6044">
        <v>519</v>
      </c>
      <c r="G6044">
        <v>131</v>
      </c>
      <c r="H6044">
        <v>121.18513900000001</v>
      </c>
      <c r="I6044">
        <v>275.63414599999999</v>
      </c>
      <c r="J6044">
        <v>229</v>
      </c>
      <c r="K6044">
        <v>53340</v>
      </c>
      <c r="L6044" t="s">
        <v>4759</v>
      </c>
      <c r="M6044" t="str">
        <f t="shared" si="94"/>
        <v>37636</v>
      </c>
    </row>
    <row r="6045" spans="1:13" x14ac:dyDescent="0.25">
      <c r="A6045">
        <v>982</v>
      </c>
      <c r="B6045">
        <v>130</v>
      </c>
      <c r="C6045">
        <v>243.61298400000001</v>
      </c>
      <c r="D6045">
        <v>477.232394</v>
      </c>
      <c r="E6045">
        <v>402.5</v>
      </c>
      <c r="F6045">
        <v>292</v>
      </c>
      <c r="G6045">
        <v>123</v>
      </c>
      <c r="H6045">
        <v>41.481468</v>
      </c>
      <c r="I6045">
        <v>192.57499999999999</v>
      </c>
      <c r="J6045">
        <v>181.5</v>
      </c>
      <c r="K6045">
        <v>60064</v>
      </c>
      <c r="L6045" t="s">
        <v>4760</v>
      </c>
      <c r="M6045" t="str">
        <f t="shared" si="94"/>
        <v>37646</v>
      </c>
    </row>
    <row r="6046" spans="1:13" x14ac:dyDescent="0.25">
      <c r="A6046">
        <v>1228</v>
      </c>
      <c r="B6046">
        <v>93</v>
      </c>
      <c r="C6046">
        <v>373.836209</v>
      </c>
      <c r="D6046">
        <v>797.56690100000003</v>
      </c>
      <c r="E6046">
        <v>977.5</v>
      </c>
      <c r="F6046">
        <v>1799</v>
      </c>
      <c r="G6046">
        <v>35</v>
      </c>
      <c r="H6046">
        <v>344.16723000000002</v>
      </c>
      <c r="I6046">
        <v>352.12244900000002</v>
      </c>
      <c r="J6046">
        <v>185.5</v>
      </c>
      <c r="K6046">
        <v>157493</v>
      </c>
      <c r="L6046" t="s">
        <v>4762</v>
      </c>
      <c r="M6046" t="str">
        <f t="shared" si="94"/>
        <v>37651</v>
      </c>
    </row>
    <row r="6047" spans="1:13" x14ac:dyDescent="0.25">
      <c r="A6047">
        <v>1228</v>
      </c>
      <c r="B6047">
        <v>94</v>
      </c>
      <c r="C6047">
        <v>322.35192699999999</v>
      </c>
      <c r="D6047">
        <v>861.29496400000005</v>
      </c>
      <c r="E6047">
        <v>1001.5</v>
      </c>
      <c r="F6047">
        <v>1799</v>
      </c>
      <c r="G6047">
        <v>35</v>
      </c>
      <c r="H6047">
        <v>345.92325499999998</v>
      </c>
      <c r="I6047">
        <v>339.73033700000002</v>
      </c>
      <c r="J6047">
        <v>198</v>
      </c>
      <c r="K6047">
        <v>178968</v>
      </c>
      <c r="L6047" t="s">
        <v>4763</v>
      </c>
      <c r="M6047" t="str">
        <f t="shared" si="94"/>
        <v>37667</v>
      </c>
    </row>
    <row r="6048" spans="1:13" x14ac:dyDescent="0.25">
      <c r="A6048">
        <v>1228</v>
      </c>
      <c r="B6048">
        <v>61</v>
      </c>
      <c r="C6048">
        <v>363.75476400000002</v>
      </c>
      <c r="D6048">
        <v>784.23913000000005</v>
      </c>
      <c r="E6048">
        <v>891.5</v>
      </c>
      <c r="F6048">
        <v>1799</v>
      </c>
      <c r="G6048">
        <v>35</v>
      </c>
      <c r="H6048">
        <v>344.87100700000002</v>
      </c>
      <c r="I6048">
        <v>305.07303400000001</v>
      </c>
      <c r="J6048">
        <v>172</v>
      </c>
      <c r="K6048">
        <v>198222</v>
      </c>
      <c r="L6048" t="s">
        <v>4764</v>
      </c>
      <c r="M6048" t="str">
        <f t="shared" si="94"/>
        <v>37677</v>
      </c>
    </row>
    <row r="6049" spans="1:13" x14ac:dyDescent="0.25">
      <c r="A6049">
        <v>1228</v>
      </c>
      <c r="B6049">
        <v>24</v>
      </c>
      <c r="C6049">
        <v>391.29911099999998</v>
      </c>
      <c r="D6049">
        <v>669.52048200000002</v>
      </c>
      <c r="E6049">
        <v>634</v>
      </c>
      <c r="F6049">
        <v>1799</v>
      </c>
      <c r="G6049">
        <v>0</v>
      </c>
      <c r="H6049">
        <v>366.54305199999999</v>
      </c>
      <c r="I6049">
        <v>262.10827999999998</v>
      </c>
      <c r="J6049">
        <v>126</v>
      </c>
      <c r="K6049">
        <v>195549</v>
      </c>
      <c r="L6049" t="s">
        <v>4765</v>
      </c>
      <c r="M6049" t="str">
        <f t="shared" si="94"/>
        <v>37689</v>
      </c>
    </row>
    <row r="6050" spans="1:13" x14ac:dyDescent="0.25">
      <c r="A6050">
        <v>-32</v>
      </c>
      <c r="B6050">
        <v>-893</v>
      </c>
      <c r="C6050">
        <v>288.76649400000002</v>
      </c>
      <c r="D6050">
        <v>-485.752475</v>
      </c>
      <c r="E6050">
        <v>-518</v>
      </c>
      <c r="F6050">
        <v>-589</v>
      </c>
      <c r="G6050">
        <v>-924</v>
      </c>
      <c r="H6050">
        <v>70.293334000000002</v>
      </c>
      <c r="I6050">
        <v>-830.11627899999996</v>
      </c>
      <c r="J6050">
        <v>-838</v>
      </c>
      <c r="K6050">
        <v>13366</v>
      </c>
      <c r="L6050" t="s">
        <v>4766</v>
      </c>
      <c r="M6050" t="str">
        <f t="shared" si="94"/>
        <v>37694</v>
      </c>
    </row>
    <row r="6051" spans="1:13" x14ac:dyDescent="0.25">
      <c r="A6051">
        <v>-32</v>
      </c>
      <c r="B6051">
        <v>-893</v>
      </c>
      <c r="C6051">
        <v>289.93624299999999</v>
      </c>
      <c r="D6051">
        <v>-481.44444399999998</v>
      </c>
      <c r="E6051">
        <v>-498</v>
      </c>
      <c r="F6051">
        <v>-589</v>
      </c>
      <c r="G6051">
        <v>-936</v>
      </c>
      <c r="H6051">
        <v>70.120491999999999</v>
      </c>
      <c r="I6051">
        <v>-830.21052599999996</v>
      </c>
      <c r="J6051">
        <v>-836</v>
      </c>
      <c r="K6051">
        <v>341</v>
      </c>
      <c r="L6051" t="s">
        <v>4767</v>
      </c>
      <c r="M6051" t="str">
        <f t="shared" si="94"/>
        <v>37697</v>
      </c>
    </row>
    <row r="6052" spans="1:13" x14ac:dyDescent="0.25">
      <c r="A6052">
        <v>-32</v>
      </c>
      <c r="B6052">
        <v>-893</v>
      </c>
      <c r="C6052">
        <v>288.50597199999999</v>
      </c>
      <c r="D6052">
        <v>-515.98230100000001</v>
      </c>
      <c r="E6052">
        <v>-574</v>
      </c>
      <c r="F6052">
        <v>-803</v>
      </c>
      <c r="G6052">
        <v>-916</v>
      </c>
      <c r="H6052">
        <v>34.300699999999999</v>
      </c>
      <c r="I6052">
        <v>-855.26315799999998</v>
      </c>
      <c r="J6052">
        <v>-838</v>
      </c>
      <c r="K6052">
        <v>42056</v>
      </c>
      <c r="L6052" t="s">
        <v>4768</v>
      </c>
      <c r="M6052" t="str">
        <f t="shared" si="94"/>
        <v>37700</v>
      </c>
    </row>
    <row r="6053" spans="1:13" x14ac:dyDescent="0.25">
      <c r="A6053">
        <v>-32</v>
      </c>
      <c r="B6053">
        <v>-893</v>
      </c>
      <c r="C6053">
        <v>304.458687</v>
      </c>
      <c r="D6053">
        <v>-480.42857099999998</v>
      </c>
      <c r="E6053">
        <v>-485</v>
      </c>
      <c r="F6053">
        <v>-352</v>
      </c>
      <c r="G6053">
        <v>-916</v>
      </c>
      <c r="H6053">
        <v>171.892833</v>
      </c>
      <c r="I6053">
        <v>-744.42105300000003</v>
      </c>
      <c r="J6053">
        <v>-833</v>
      </c>
      <c r="K6053">
        <v>29575</v>
      </c>
      <c r="L6053" t="s">
        <v>4769</v>
      </c>
      <c r="M6053" t="str">
        <f t="shared" si="94"/>
        <v>37703</v>
      </c>
    </row>
    <row r="6054" spans="1:13" x14ac:dyDescent="0.25">
      <c r="A6054">
        <v>1277</v>
      </c>
      <c r="B6054">
        <v>15</v>
      </c>
      <c r="C6054">
        <v>333.59184099999999</v>
      </c>
      <c r="D6054">
        <v>547.17567599999995</v>
      </c>
      <c r="E6054">
        <v>479.5</v>
      </c>
      <c r="F6054">
        <v>824</v>
      </c>
      <c r="G6054">
        <v>0</v>
      </c>
      <c r="H6054">
        <v>219.681771</v>
      </c>
      <c r="I6054">
        <v>243.531915</v>
      </c>
      <c r="J6054">
        <v>211</v>
      </c>
      <c r="K6054">
        <v>29045</v>
      </c>
      <c r="L6054" t="s">
        <v>4770</v>
      </c>
      <c r="M6054" t="str">
        <f t="shared" si="94"/>
        <v>37708</v>
      </c>
    </row>
    <row r="6055" spans="1:13" x14ac:dyDescent="0.25">
      <c r="A6055">
        <v>1105</v>
      </c>
      <c r="B6055">
        <v>49</v>
      </c>
      <c r="C6055">
        <v>314.74846400000001</v>
      </c>
      <c r="D6055">
        <v>478.93442599999997</v>
      </c>
      <c r="E6055">
        <v>413</v>
      </c>
      <c r="F6055">
        <v>572</v>
      </c>
      <c r="G6055">
        <v>0</v>
      </c>
      <c r="H6055">
        <v>175.38492299999999</v>
      </c>
      <c r="I6055">
        <v>210.736842</v>
      </c>
      <c r="J6055">
        <v>165</v>
      </c>
      <c r="K6055">
        <v>25211</v>
      </c>
      <c r="L6055" t="s">
        <v>4771</v>
      </c>
      <c r="M6055" t="str">
        <f t="shared" si="94"/>
        <v>37712</v>
      </c>
    </row>
    <row r="6056" spans="1:13" x14ac:dyDescent="0.25">
      <c r="A6056">
        <v>1277</v>
      </c>
      <c r="B6056">
        <v>351</v>
      </c>
      <c r="C6056">
        <v>258.62398999999999</v>
      </c>
      <c r="D6056">
        <v>822.5</v>
      </c>
      <c r="E6056">
        <v>867</v>
      </c>
      <c r="F6056">
        <v>1047</v>
      </c>
      <c r="G6056">
        <v>186</v>
      </c>
      <c r="H6056">
        <v>358.78440599999999</v>
      </c>
      <c r="I6056">
        <v>586.25</v>
      </c>
      <c r="J6056">
        <v>556</v>
      </c>
      <c r="K6056">
        <v>14105</v>
      </c>
      <c r="L6056" t="s">
        <v>4772</v>
      </c>
      <c r="M6056" t="str">
        <f t="shared" si="94"/>
        <v>37717</v>
      </c>
    </row>
    <row r="6057" spans="1:13" x14ac:dyDescent="0.25">
      <c r="A6057">
        <v>1105</v>
      </c>
      <c r="B6057">
        <v>166</v>
      </c>
      <c r="C6057">
        <v>270.57098200000001</v>
      </c>
      <c r="D6057">
        <v>679.71428600000002</v>
      </c>
      <c r="E6057">
        <v>686.5</v>
      </c>
      <c r="F6057">
        <v>858</v>
      </c>
      <c r="G6057">
        <v>66</v>
      </c>
      <c r="H6057">
        <v>275.15593000000001</v>
      </c>
      <c r="I6057">
        <v>380.75</v>
      </c>
      <c r="J6057">
        <v>304.5</v>
      </c>
      <c r="K6057">
        <v>15986</v>
      </c>
      <c r="L6057" t="s">
        <v>4773</v>
      </c>
      <c r="M6057" t="str">
        <f t="shared" si="94"/>
        <v>37720</v>
      </c>
    </row>
    <row r="6058" spans="1:13" x14ac:dyDescent="0.25">
      <c r="A6058">
        <v>1277</v>
      </c>
      <c r="B6058">
        <v>15</v>
      </c>
      <c r="C6058">
        <v>350.25872299999997</v>
      </c>
      <c r="D6058">
        <v>577.75</v>
      </c>
      <c r="E6058">
        <v>586.5</v>
      </c>
      <c r="F6058">
        <v>1024</v>
      </c>
      <c r="G6058">
        <v>0</v>
      </c>
      <c r="H6058">
        <v>307.74000599999999</v>
      </c>
      <c r="I6058">
        <v>372.20833299999998</v>
      </c>
      <c r="J6058">
        <v>279.5</v>
      </c>
      <c r="K6058">
        <v>23421</v>
      </c>
      <c r="L6058" t="s">
        <v>4774</v>
      </c>
      <c r="M6058" t="str">
        <f t="shared" si="94"/>
        <v>37725</v>
      </c>
    </row>
    <row r="6059" spans="1:13" x14ac:dyDescent="0.25">
      <c r="A6059">
        <v>2820</v>
      </c>
      <c r="B6059">
        <v>166</v>
      </c>
      <c r="C6059">
        <v>835.96552699999995</v>
      </c>
      <c r="D6059">
        <v>1108.9642859999999</v>
      </c>
      <c r="E6059">
        <v>786.5</v>
      </c>
      <c r="F6059">
        <v>1050</v>
      </c>
      <c r="G6059">
        <v>191</v>
      </c>
      <c r="H6059">
        <v>226.97722899999999</v>
      </c>
      <c r="I6059">
        <v>503.4375</v>
      </c>
      <c r="J6059">
        <v>453.5</v>
      </c>
      <c r="K6059">
        <v>54047</v>
      </c>
      <c r="L6059" t="s">
        <v>4775</v>
      </c>
      <c r="M6059" t="str">
        <f t="shared" si="94"/>
        <v>37727</v>
      </c>
    </row>
    <row r="6060" spans="1:13" x14ac:dyDescent="0.25">
      <c r="A6060">
        <v>2820</v>
      </c>
      <c r="B6060">
        <v>166</v>
      </c>
      <c r="C6060">
        <v>791.05483400000003</v>
      </c>
      <c r="D6060">
        <v>967.65277800000001</v>
      </c>
      <c r="E6060">
        <v>652.5</v>
      </c>
      <c r="F6060">
        <v>875</v>
      </c>
      <c r="G6060">
        <v>131</v>
      </c>
      <c r="H6060">
        <v>198.86180200000001</v>
      </c>
      <c r="I6060">
        <v>430.38888900000001</v>
      </c>
      <c r="J6060">
        <v>399.5</v>
      </c>
      <c r="K6060">
        <v>61924</v>
      </c>
      <c r="L6060" t="s">
        <v>4776</v>
      </c>
      <c r="M6060" t="str">
        <f t="shared" si="94"/>
        <v>37734</v>
      </c>
    </row>
    <row r="6061" spans="1:13" x14ac:dyDescent="0.25">
      <c r="A6061">
        <v>2820</v>
      </c>
      <c r="B6061">
        <v>166</v>
      </c>
      <c r="C6061">
        <v>793.722756</v>
      </c>
      <c r="D6061">
        <v>1049.2461539999999</v>
      </c>
      <c r="E6061">
        <v>783</v>
      </c>
      <c r="F6061">
        <v>702</v>
      </c>
      <c r="G6061">
        <v>131</v>
      </c>
      <c r="H6061">
        <v>154.90043</v>
      </c>
      <c r="I6061">
        <v>368.68</v>
      </c>
      <c r="J6061">
        <v>364</v>
      </c>
      <c r="K6061">
        <v>58984</v>
      </c>
      <c r="L6061" t="s">
        <v>4777</v>
      </c>
      <c r="M6061" t="str">
        <f t="shared" si="94"/>
        <v>37738</v>
      </c>
    </row>
    <row r="6062" spans="1:13" x14ac:dyDescent="0.25">
      <c r="A6062">
        <v>2820</v>
      </c>
      <c r="B6062">
        <v>166</v>
      </c>
      <c r="C6062">
        <v>812.29472999999996</v>
      </c>
      <c r="D6062">
        <v>1081.9833329999999</v>
      </c>
      <c r="E6062">
        <v>774</v>
      </c>
      <c r="F6062">
        <v>1050</v>
      </c>
      <c r="G6062">
        <v>173</v>
      </c>
      <c r="H6062">
        <v>233.032892</v>
      </c>
      <c r="I6062">
        <v>483.85714300000001</v>
      </c>
      <c r="J6062">
        <v>427</v>
      </c>
      <c r="K6062">
        <v>54758</v>
      </c>
      <c r="L6062" t="s">
        <v>4778</v>
      </c>
      <c r="M6062" t="str">
        <f t="shared" si="94"/>
        <v>37742</v>
      </c>
    </row>
    <row r="6063" spans="1:13" x14ac:dyDescent="0.25">
      <c r="A6063">
        <v>1154</v>
      </c>
      <c r="B6063">
        <v>21</v>
      </c>
      <c r="C6063">
        <v>336.30171799999999</v>
      </c>
      <c r="D6063">
        <v>475.08695699999998</v>
      </c>
      <c r="E6063">
        <v>421</v>
      </c>
      <c r="F6063">
        <v>698</v>
      </c>
      <c r="G6063">
        <v>105</v>
      </c>
      <c r="H6063">
        <v>167.51392300000001</v>
      </c>
      <c r="I6063">
        <v>270.71428600000002</v>
      </c>
      <c r="J6063">
        <v>193</v>
      </c>
      <c r="K6063">
        <v>27096</v>
      </c>
      <c r="L6063" t="s">
        <v>4779</v>
      </c>
      <c r="M6063" t="str">
        <f t="shared" si="94"/>
        <v>37745</v>
      </c>
    </row>
    <row r="6064" spans="1:13" x14ac:dyDescent="0.25">
      <c r="A6064">
        <v>1154</v>
      </c>
      <c r="B6064">
        <v>168</v>
      </c>
      <c r="C6064">
        <v>291.43787800000001</v>
      </c>
      <c r="D6064">
        <v>703.64516100000003</v>
      </c>
      <c r="E6064">
        <v>729</v>
      </c>
      <c r="F6064">
        <v>884</v>
      </c>
      <c r="G6064">
        <v>121</v>
      </c>
      <c r="H6064">
        <v>297.57015999999999</v>
      </c>
      <c r="I6064">
        <v>551</v>
      </c>
      <c r="J6064">
        <v>560</v>
      </c>
      <c r="K6064">
        <v>19058</v>
      </c>
      <c r="L6064" t="s">
        <v>4780</v>
      </c>
      <c r="M6064" t="str">
        <f t="shared" si="94"/>
        <v>37750</v>
      </c>
    </row>
    <row r="6065" spans="1:13" x14ac:dyDescent="0.25">
      <c r="A6065">
        <v>1058</v>
      </c>
      <c r="B6065">
        <v>81</v>
      </c>
      <c r="C6065">
        <v>315.996666</v>
      </c>
      <c r="D6065">
        <v>471.82499999999999</v>
      </c>
      <c r="E6065">
        <v>384.5</v>
      </c>
      <c r="F6065">
        <v>561</v>
      </c>
      <c r="G6065">
        <v>71</v>
      </c>
      <c r="H6065">
        <v>144.364451</v>
      </c>
      <c r="I6065">
        <v>197.4</v>
      </c>
      <c r="J6065">
        <v>158.5</v>
      </c>
      <c r="K6065">
        <v>33798</v>
      </c>
      <c r="L6065" t="s">
        <v>4781</v>
      </c>
      <c r="M6065" t="str">
        <f t="shared" si="94"/>
        <v>37752</v>
      </c>
    </row>
    <row r="6066" spans="1:13" x14ac:dyDescent="0.25">
      <c r="A6066">
        <v>862</v>
      </c>
      <c r="B6066">
        <v>53</v>
      </c>
      <c r="C6066">
        <v>243.10420400000001</v>
      </c>
      <c r="D6066">
        <v>420.66371700000002</v>
      </c>
      <c r="E6066">
        <v>401</v>
      </c>
      <c r="F6066">
        <v>401</v>
      </c>
      <c r="G6066">
        <v>45</v>
      </c>
      <c r="H6066">
        <v>65.323659000000006</v>
      </c>
      <c r="I6066">
        <v>116.309091</v>
      </c>
      <c r="J6066">
        <v>99</v>
      </c>
      <c r="K6066">
        <v>41138</v>
      </c>
      <c r="L6066" t="s">
        <v>4782</v>
      </c>
      <c r="M6066" t="str">
        <f t="shared" si="94"/>
        <v>37754</v>
      </c>
    </row>
    <row r="6067" spans="1:13" x14ac:dyDescent="0.25">
      <c r="A6067">
        <v>1030</v>
      </c>
      <c r="B6067">
        <v>62</v>
      </c>
      <c r="C6067">
        <v>304.98697900000002</v>
      </c>
      <c r="D6067">
        <v>465.90909099999999</v>
      </c>
      <c r="E6067">
        <v>378</v>
      </c>
      <c r="F6067">
        <v>793</v>
      </c>
      <c r="G6067">
        <v>95</v>
      </c>
      <c r="H6067">
        <v>216.74145899999999</v>
      </c>
      <c r="I6067">
        <v>295.78787899999998</v>
      </c>
      <c r="J6067">
        <v>178</v>
      </c>
      <c r="K6067">
        <v>26114</v>
      </c>
      <c r="L6067" t="s">
        <v>4783</v>
      </c>
      <c r="M6067" t="str">
        <f t="shared" si="94"/>
        <v>37757</v>
      </c>
    </row>
    <row r="6068" spans="1:13" x14ac:dyDescent="0.25">
      <c r="A6068">
        <v>2076</v>
      </c>
      <c r="B6068">
        <v>17</v>
      </c>
      <c r="C6068">
        <v>623.25717099999997</v>
      </c>
      <c r="D6068">
        <v>738.1875</v>
      </c>
      <c r="E6068">
        <v>477.5</v>
      </c>
      <c r="F6068">
        <v>1183</v>
      </c>
      <c r="G6068">
        <v>22</v>
      </c>
      <c r="H6068">
        <v>361.43399099999999</v>
      </c>
      <c r="I6068">
        <v>419.76666699999998</v>
      </c>
      <c r="J6068">
        <v>216</v>
      </c>
      <c r="K6068">
        <v>58273</v>
      </c>
      <c r="L6068" t="s">
        <v>4784</v>
      </c>
      <c r="M6068" t="str">
        <f t="shared" si="94"/>
        <v>37761</v>
      </c>
    </row>
    <row r="6069" spans="1:13" x14ac:dyDescent="0.25">
      <c r="A6069">
        <v>2974</v>
      </c>
      <c r="B6069">
        <v>67</v>
      </c>
      <c r="C6069">
        <v>796.36282400000005</v>
      </c>
      <c r="D6069">
        <v>1150.4924470000001</v>
      </c>
      <c r="E6069">
        <v>1076</v>
      </c>
      <c r="F6069">
        <v>1329</v>
      </c>
      <c r="G6069">
        <v>83</v>
      </c>
      <c r="H6069">
        <v>227.65757400000001</v>
      </c>
      <c r="I6069">
        <v>317.679012</v>
      </c>
      <c r="J6069">
        <v>249</v>
      </c>
      <c r="K6069">
        <v>329349</v>
      </c>
      <c r="L6069" t="s">
        <v>4785</v>
      </c>
      <c r="M6069" t="str">
        <f t="shared" si="94"/>
        <v>37767</v>
      </c>
    </row>
    <row r="6070" spans="1:13" x14ac:dyDescent="0.25">
      <c r="A6070">
        <v>2974</v>
      </c>
      <c r="B6070">
        <v>101</v>
      </c>
      <c r="C6070">
        <v>774.60073699999998</v>
      </c>
      <c r="D6070">
        <v>1285.6619720000001</v>
      </c>
      <c r="E6070">
        <v>1228</v>
      </c>
      <c r="F6070">
        <v>1186</v>
      </c>
      <c r="G6070">
        <v>97</v>
      </c>
      <c r="H6070">
        <v>290.96495299999998</v>
      </c>
      <c r="I6070">
        <v>432.09574500000002</v>
      </c>
      <c r="J6070">
        <v>324.5</v>
      </c>
      <c r="K6070">
        <v>324511</v>
      </c>
      <c r="L6070" t="s">
        <v>4786</v>
      </c>
      <c r="M6070" t="str">
        <f t="shared" si="94"/>
        <v>37776</v>
      </c>
    </row>
    <row r="6071" spans="1:13" x14ac:dyDescent="0.25">
      <c r="A6071">
        <v>2076</v>
      </c>
      <c r="B6071">
        <v>52</v>
      </c>
      <c r="C6071">
        <v>589.31006200000002</v>
      </c>
      <c r="D6071">
        <v>885.47618999999997</v>
      </c>
      <c r="E6071">
        <v>855.5</v>
      </c>
      <c r="F6071">
        <v>896</v>
      </c>
      <c r="G6071">
        <v>22</v>
      </c>
      <c r="H6071">
        <v>228.77518499999999</v>
      </c>
      <c r="I6071">
        <v>295.09090900000001</v>
      </c>
      <c r="J6071">
        <v>210</v>
      </c>
      <c r="K6071">
        <v>64642</v>
      </c>
      <c r="L6071" t="s">
        <v>4788</v>
      </c>
      <c r="M6071" t="str">
        <f t="shared" si="94"/>
        <v>37781</v>
      </c>
    </row>
    <row r="6072" spans="1:13" x14ac:dyDescent="0.25">
      <c r="A6072">
        <v>1030</v>
      </c>
      <c r="B6072">
        <v>96</v>
      </c>
      <c r="C6072">
        <v>280.70094399999999</v>
      </c>
      <c r="D6072">
        <v>567.88709700000004</v>
      </c>
      <c r="E6072">
        <v>550.5</v>
      </c>
      <c r="F6072">
        <v>695</v>
      </c>
      <c r="G6072">
        <v>91</v>
      </c>
      <c r="H6072">
        <v>188.00482099999999</v>
      </c>
      <c r="I6072">
        <v>290.57894700000003</v>
      </c>
      <c r="J6072">
        <v>221</v>
      </c>
      <c r="K6072">
        <v>29688</v>
      </c>
      <c r="L6072" t="s">
        <v>4789</v>
      </c>
      <c r="M6072" t="str">
        <f t="shared" si="94"/>
        <v>37784</v>
      </c>
    </row>
    <row r="6073" spans="1:13" x14ac:dyDescent="0.25">
      <c r="A6073">
        <v>862</v>
      </c>
      <c r="B6073">
        <v>53</v>
      </c>
      <c r="C6073">
        <v>230.22041899999999</v>
      </c>
      <c r="D6073">
        <v>428.41463399999998</v>
      </c>
      <c r="E6073">
        <v>401</v>
      </c>
      <c r="F6073">
        <v>329</v>
      </c>
      <c r="G6073">
        <v>45</v>
      </c>
      <c r="H6073">
        <v>62.876503999999997</v>
      </c>
      <c r="I6073">
        <v>122.64285700000001</v>
      </c>
      <c r="J6073">
        <v>102</v>
      </c>
      <c r="K6073">
        <v>47544</v>
      </c>
      <c r="L6073" t="s">
        <v>4790</v>
      </c>
      <c r="M6073" t="str">
        <f t="shared" si="94"/>
        <v>37787</v>
      </c>
    </row>
    <row r="6074" spans="1:13" x14ac:dyDescent="0.25">
      <c r="A6074">
        <v>2076</v>
      </c>
      <c r="B6074">
        <v>17</v>
      </c>
      <c r="C6074">
        <v>595.28653499999996</v>
      </c>
      <c r="D6074">
        <v>771.40816299999994</v>
      </c>
      <c r="E6074">
        <v>660</v>
      </c>
      <c r="F6074">
        <v>1372</v>
      </c>
      <c r="G6074">
        <v>42</v>
      </c>
      <c r="H6074">
        <v>333.380607</v>
      </c>
      <c r="I6074">
        <v>281.375</v>
      </c>
      <c r="J6074">
        <v>161.5</v>
      </c>
      <c r="K6074">
        <v>66594</v>
      </c>
      <c r="L6074" t="s">
        <v>4791</v>
      </c>
      <c r="M6074" t="str">
        <f t="shared" si="94"/>
        <v>37789</v>
      </c>
    </row>
    <row r="6075" spans="1:13" x14ac:dyDescent="0.25">
      <c r="A6075">
        <v>2974</v>
      </c>
      <c r="B6075">
        <v>28</v>
      </c>
      <c r="C6075">
        <v>798.43015600000001</v>
      </c>
      <c r="D6075">
        <v>1199.222951</v>
      </c>
      <c r="E6075">
        <v>1118</v>
      </c>
      <c r="F6075">
        <v>1612</v>
      </c>
      <c r="G6075">
        <v>51</v>
      </c>
      <c r="H6075">
        <v>355.300836</v>
      </c>
      <c r="I6075">
        <v>479.54081600000001</v>
      </c>
      <c r="J6075">
        <v>351.5</v>
      </c>
      <c r="K6075">
        <v>318768</v>
      </c>
      <c r="L6075" t="s">
        <v>4792</v>
      </c>
      <c r="M6075" t="str">
        <f t="shared" si="94"/>
        <v>37796</v>
      </c>
    </row>
    <row r="6076" spans="1:13" x14ac:dyDescent="0.25">
      <c r="A6076">
        <v>1030</v>
      </c>
      <c r="B6076">
        <v>88</v>
      </c>
      <c r="C6076">
        <v>298.18634700000001</v>
      </c>
      <c r="D6076">
        <v>507.07246400000002</v>
      </c>
      <c r="E6076">
        <v>491</v>
      </c>
      <c r="F6076">
        <v>793</v>
      </c>
      <c r="G6076">
        <v>62</v>
      </c>
      <c r="H6076">
        <v>239.49641600000001</v>
      </c>
      <c r="I6076">
        <v>328.66666700000002</v>
      </c>
      <c r="J6076">
        <v>222</v>
      </c>
      <c r="K6076">
        <v>28086</v>
      </c>
      <c r="L6076" t="s">
        <v>4794</v>
      </c>
      <c r="M6076" t="str">
        <f t="shared" si="94"/>
        <v>37800</v>
      </c>
    </row>
    <row r="6077" spans="1:13" x14ac:dyDescent="0.25">
      <c r="A6077">
        <v>1066</v>
      </c>
      <c r="B6077">
        <v>84</v>
      </c>
      <c r="C6077">
        <v>323.68458399999997</v>
      </c>
      <c r="D6077">
        <v>537.64102600000001</v>
      </c>
      <c r="E6077">
        <v>466</v>
      </c>
      <c r="F6077">
        <v>859</v>
      </c>
      <c r="G6077">
        <v>118</v>
      </c>
      <c r="H6077">
        <v>232.17434700000001</v>
      </c>
      <c r="I6077">
        <v>391.33333299999998</v>
      </c>
      <c r="J6077">
        <v>288.5</v>
      </c>
      <c r="K6077">
        <v>11576</v>
      </c>
      <c r="L6077" t="s">
        <v>4795</v>
      </c>
      <c r="M6077" t="str">
        <f t="shared" si="94"/>
        <v>37803</v>
      </c>
    </row>
    <row r="6078" spans="1:13" x14ac:dyDescent="0.25">
      <c r="A6078">
        <v>2864</v>
      </c>
      <c r="B6078">
        <v>177</v>
      </c>
      <c r="C6078">
        <v>849.76880100000005</v>
      </c>
      <c r="D6078">
        <v>1646.978261</v>
      </c>
      <c r="E6078">
        <v>1587.5</v>
      </c>
      <c r="F6078">
        <v>1068</v>
      </c>
      <c r="G6078">
        <v>114</v>
      </c>
      <c r="H6078">
        <v>242.88632699999999</v>
      </c>
      <c r="I6078">
        <v>416.545455</v>
      </c>
      <c r="J6078">
        <v>386.5</v>
      </c>
      <c r="K6078">
        <v>266388</v>
      </c>
      <c r="L6078" t="s">
        <v>4796</v>
      </c>
      <c r="M6078" t="str">
        <f t="shared" si="94"/>
        <v>37807</v>
      </c>
    </row>
    <row r="6079" spans="1:13" x14ac:dyDescent="0.25">
      <c r="A6079">
        <v>554</v>
      </c>
      <c r="B6079">
        <v>168</v>
      </c>
      <c r="C6079">
        <v>87.962162000000006</v>
      </c>
      <c r="D6079">
        <v>363.06135</v>
      </c>
      <c r="E6079">
        <v>364</v>
      </c>
      <c r="F6079">
        <v>358</v>
      </c>
      <c r="G6079">
        <v>129</v>
      </c>
      <c r="H6079">
        <v>48.686093999999997</v>
      </c>
      <c r="I6079">
        <v>217.16304299999999</v>
      </c>
      <c r="J6079">
        <v>221</v>
      </c>
      <c r="K6079">
        <v>39200</v>
      </c>
      <c r="L6079" t="s">
        <v>4797</v>
      </c>
      <c r="M6079" t="str">
        <f t="shared" si="94"/>
        <v>37811</v>
      </c>
    </row>
    <row r="6080" spans="1:13" x14ac:dyDescent="0.25">
      <c r="A6080">
        <v>474</v>
      </c>
      <c r="B6080">
        <v>127</v>
      </c>
      <c r="C6080">
        <v>102.349785</v>
      </c>
      <c r="D6080">
        <v>307.62745100000001</v>
      </c>
      <c r="E6080">
        <v>319</v>
      </c>
      <c r="F6080">
        <v>319</v>
      </c>
      <c r="G6080">
        <v>134</v>
      </c>
      <c r="H6080">
        <v>78.078806</v>
      </c>
      <c r="I6080">
        <v>205.4</v>
      </c>
      <c r="J6080">
        <v>167</v>
      </c>
      <c r="K6080">
        <v>14662</v>
      </c>
      <c r="L6080" t="s">
        <v>4798</v>
      </c>
      <c r="M6080" t="str">
        <f t="shared" si="94"/>
        <v>37813</v>
      </c>
    </row>
    <row r="6081" spans="1:13" x14ac:dyDescent="0.25">
      <c r="A6081">
        <v>705</v>
      </c>
      <c r="B6081">
        <v>274</v>
      </c>
      <c r="C6081">
        <v>118.08047000000001</v>
      </c>
      <c r="D6081">
        <v>494.71794899999998</v>
      </c>
      <c r="E6081">
        <v>491</v>
      </c>
      <c r="F6081">
        <v>414</v>
      </c>
      <c r="G6081">
        <v>252</v>
      </c>
      <c r="H6081">
        <v>52.014420999999999</v>
      </c>
      <c r="I6081">
        <v>333.33333299999998</v>
      </c>
      <c r="J6081">
        <v>326</v>
      </c>
      <c r="K6081">
        <v>16294</v>
      </c>
      <c r="L6081" t="s">
        <v>4799</v>
      </c>
      <c r="M6081" t="str">
        <f t="shared" si="94"/>
        <v>37814</v>
      </c>
    </row>
    <row r="6082" spans="1:13" x14ac:dyDescent="0.25">
      <c r="A6082">
        <v>1060</v>
      </c>
      <c r="B6082">
        <v>271</v>
      </c>
      <c r="C6082">
        <v>179.88457099999999</v>
      </c>
      <c r="D6082">
        <v>770.37777800000003</v>
      </c>
      <c r="E6082">
        <v>795.5</v>
      </c>
      <c r="F6082">
        <v>692</v>
      </c>
      <c r="G6082">
        <v>187</v>
      </c>
      <c r="H6082">
        <v>105.72744299999999</v>
      </c>
      <c r="I6082">
        <v>357.06716399999999</v>
      </c>
      <c r="J6082">
        <v>345.5</v>
      </c>
      <c r="K6082">
        <v>64461</v>
      </c>
      <c r="L6082" t="s">
        <v>4800</v>
      </c>
      <c r="M6082" t="str">
        <f t="shared" ref="M6082:M6145" si="95">LEFT(L6082,LEN(L6082)-4)</f>
        <v>37816</v>
      </c>
    </row>
    <row r="6083" spans="1:13" x14ac:dyDescent="0.25">
      <c r="A6083">
        <v>2864</v>
      </c>
      <c r="B6083">
        <v>129</v>
      </c>
      <c r="C6083">
        <v>878.16732000000002</v>
      </c>
      <c r="D6083">
        <v>1557.5778889999999</v>
      </c>
      <c r="E6083">
        <v>1487</v>
      </c>
      <c r="F6083">
        <v>1068</v>
      </c>
      <c r="G6083">
        <v>114</v>
      </c>
      <c r="H6083">
        <v>237.44145</v>
      </c>
      <c r="I6083">
        <v>407.42465800000002</v>
      </c>
      <c r="J6083">
        <v>375</v>
      </c>
      <c r="K6083">
        <v>280216</v>
      </c>
      <c r="L6083" t="s">
        <v>4801</v>
      </c>
      <c r="M6083" t="str">
        <f t="shared" si="95"/>
        <v>37820</v>
      </c>
    </row>
    <row r="6084" spans="1:13" x14ac:dyDescent="0.25">
      <c r="A6084">
        <v>2864</v>
      </c>
      <c r="B6084">
        <v>177</v>
      </c>
      <c r="C6084">
        <v>855.82988</v>
      </c>
      <c r="D6084">
        <v>1628.1336899999999</v>
      </c>
      <c r="E6084">
        <v>1534</v>
      </c>
      <c r="F6084">
        <v>1068</v>
      </c>
      <c r="G6084">
        <v>114</v>
      </c>
      <c r="H6084">
        <v>246.56233499999999</v>
      </c>
      <c r="I6084">
        <v>414.57647100000003</v>
      </c>
      <c r="J6084">
        <v>375</v>
      </c>
      <c r="K6084">
        <v>269222</v>
      </c>
      <c r="L6084" t="s">
        <v>4802</v>
      </c>
      <c r="M6084" t="str">
        <f t="shared" si="95"/>
        <v>37824</v>
      </c>
    </row>
    <row r="6085" spans="1:13" x14ac:dyDescent="0.25">
      <c r="A6085">
        <v>705</v>
      </c>
      <c r="B6085">
        <v>202</v>
      </c>
      <c r="C6085">
        <v>143.89703499999999</v>
      </c>
      <c r="D6085">
        <v>460.023256</v>
      </c>
      <c r="E6085">
        <v>468</v>
      </c>
      <c r="F6085">
        <v>479</v>
      </c>
      <c r="G6085">
        <v>206</v>
      </c>
      <c r="H6085">
        <v>76.958280000000002</v>
      </c>
      <c r="I6085">
        <v>308.07692300000002</v>
      </c>
      <c r="J6085">
        <v>299</v>
      </c>
      <c r="K6085">
        <v>15776</v>
      </c>
      <c r="L6085" t="s">
        <v>4803</v>
      </c>
      <c r="M6085" t="str">
        <f t="shared" si="95"/>
        <v>37827</v>
      </c>
    </row>
    <row r="6086" spans="1:13" x14ac:dyDescent="0.25">
      <c r="A6086">
        <v>368</v>
      </c>
      <c r="B6086">
        <v>188</v>
      </c>
      <c r="C6086">
        <v>46.089312999999997</v>
      </c>
      <c r="D6086">
        <v>271.674419</v>
      </c>
      <c r="E6086">
        <v>267</v>
      </c>
      <c r="F6086">
        <v>285</v>
      </c>
      <c r="G6086">
        <v>149</v>
      </c>
      <c r="H6086">
        <v>48.818475999999997</v>
      </c>
      <c r="I6086">
        <v>224.07692299999999</v>
      </c>
      <c r="J6086">
        <v>240</v>
      </c>
      <c r="K6086">
        <v>8769</v>
      </c>
      <c r="L6086" t="s">
        <v>4804</v>
      </c>
      <c r="M6086" t="str">
        <f t="shared" si="95"/>
        <v>37828</v>
      </c>
    </row>
    <row r="6087" spans="1:13" x14ac:dyDescent="0.25">
      <c r="A6087">
        <v>2864</v>
      </c>
      <c r="B6087">
        <v>129</v>
      </c>
      <c r="C6087">
        <v>878.06255099999998</v>
      </c>
      <c r="D6087">
        <v>1664.9714289999999</v>
      </c>
      <c r="E6087">
        <v>1762</v>
      </c>
      <c r="F6087">
        <v>1499</v>
      </c>
      <c r="G6087">
        <v>114</v>
      </c>
      <c r="H6087">
        <v>342.65382299999999</v>
      </c>
      <c r="I6087">
        <v>553.52</v>
      </c>
      <c r="J6087">
        <v>595.5</v>
      </c>
      <c r="K6087">
        <v>263694</v>
      </c>
      <c r="L6087" t="s">
        <v>4805</v>
      </c>
      <c r="M6087" t="str">
        <f t="shared" si="95"/>
        <v>37833</v>
      </c>
    </row>
    <row r="6088" spans="1:13" x14ac:dyDescent="0.25">
      <c r="A6088">
        <v>760</v>
      </c>
      <c r="B6088">
        <v>21</v>
      </c>
      <c r="C6088">
        <v>145.24722700000001</v>
      </c>
      <c r="D6088">
        <v>339.46276599999999</v>
      </c>
      <c r="E6088">
        <v>324</v>
      </c>
      <c r="F6088">
        <v>708</v>
      </c>
      <c r="G6088">
        <v>0</v>
      </c>
      <c r="H6088">
        <v>112.937991</v>
      </c>
      <c r="I6088">
        <v>211.205128</v>
      </c>
      <c r="J6088">
        <v>205.5</v>
      </c>
      <c r="K6088">
        <v>158509</v>
      </c>
      <c r="L6088" t="s">
        <v>4806</v>
      </c>
      <c r="M6088" t="str">
        <f t="shared" si="95"/>
        <v>37842</v>
      </c>
    </row>
    <row r="6089" spans="1:13" x14ac:dyDescent="0.25">
      <c r="A6089">
        <v>895</v>
      </c>
      <c r="B6089">
        <v>5</v>
      </c>
      <c r="C6089">
        <v>157.96265</v>
      </c>
      <c r="D6089">
        <v>333.65014600000001</v>
      </c>
      <c r="E6089">
        <v>335</v>
      </c>
      <c r="F6089">
        <v>442</v>
      </c>
      <c r="G6089">
        <v>0</v>
      </c>
      <c r="H6089">
        <v>83.310940000000002</v>
      </c>
      <c r="I6089">
        <v>155.33224799999999</v>
      </c>
      <c r="J6089">
        <v>149</v>
      </c>
      <c r="K6089">
        <v>66755</v>
      </c>
      <c r="L6089" t="s">
        <v>4807</v>
      </c>
      <c r="M6089" t="str">
        <f t="shared" si="95"/>
        <v>37847</v>
      </c>
    </row>
    <row r="6090" spans="1:13" x14ac:dyDescent="0.25">
      <c r="A6090">
        <v>895</v>
      </c>
      <c r="B6090">
        <v>5</v>
      </c>
      <c r="C6090">
        <v>162.71495999999999</v>
      </c>
      <c r="D6090">
        <v>319.24855500000001</v>
      </c>
      <c r="E6090">
        <v>315.5</v>
      </c>
      <c r="F6090">
        <v>538</v>
      </c>
      <c r="G6090">
        <v>0</v>
      </c>
      <c r="H6090">
        <v>105.55615</v>
      </c>
      <c r="I6090">
        <v>175.34645699999999</v>
      </c>
      <c r="J6090">
        <v>158</v>
      </c>
      <c r="K6090">
        <v>65922</v>
      </c>
      <c r="L6090" t="s">
        <v>4808</v>
      </c>
      <c r="M6090" t="str">
        <f t="shared" si="95"/>
        <v>37856</v>
      </c>
    </row>
    <row r="6091" spans="1:13" x14ac:dyDescent="0.25">
      <c r="A6091">
        <v>760</v>
      </c>
      <c r="B6091">
        <v>15</v>
      </c>
      <c r="C6091">
        <v>146.99601699999999</v>
      </c>
      <c r="D6091">
        <v>315.58515299999999</v>
      </c>
      <c r="E6091">
        <v>296</v>
      </c>
      <c r="F6091">
        <v>601</v>
      </c>
      <c r="G6091">
        <v>0</v>
      </c>
      <c r="H6091">
        <v>104.19179</v>
      </c>
      <c r="I6091">
        <v>206.206897</v>
      </c>
      <c r="J6091">
        <v>199</v>
      </c>
      <c r="K6091">
        <v>186907</v>
      </c>
      <c r="L6091" t="s">
        <v>4809</v>
      </c>
      <c r="M6091" t="str">
        <f t="shared" si="95"/>
        <v>37861</v>
      </c>
    </row>
    <row r="6092" spans="1:13" x14ac:dyDescent="0.25">
      <c r="A6092">
        <v>760</v>
      </c>
      <c r="B6092">
        <v>30</v>
      </c>
      <c r="C6092">
        <v>148.920233</v>
      </c>
      <c r="D6092">
        <v>346.247637</v>
      </c>
      <c r="E6092">
        <v>331</v>
      </c>
      <c r="F6092">
        <v>629</v>
      </c>
      <c r="G6092">
        <v>0</v>
      </c>
      <c r="H6092">
        <v>105.69017100000001</v>
      </c>
      <c r="I6092">
        <v>228.58167299999999</v>
      </c>
      <c r="J6092">
        <v>232</v>
      </c>
      <c r="K6092">
        <v>125791</v>
      </c>
      <c r="L6092" t="s">
        <v>4810</v>
      </c>
      <c r="M6092" t="str">
        <f t="shared" si="95"/>
        <v>37868</v>
      </c>
    </row>
    <row r="6093" spans="1:13" x14ac:dyDescent="0.25">
      <c r="A6093">
        <v>895</v>
      </c>
      <c r="B6093">
        <v>5</v>
      </c>
      <c r="C6093">
        <v>159.684606</v>
      </c>
      <c r="D6093">
        <v>356.27956999999998</v>
      </c>
      <c r="E6093">
        <v>365</v>
      </c>
      <c r="F6093">
        <v>461</v>
      </c>
      <c r="G6093">
        <v>0</v>
      </c>
      <c r="H6093">
        <v>94.800053000000005</v>
      </c>
      <c r="I6093">
        <v>171.339564</v>
      </c>
      <c r="J6093">
        <v>161</v>
      </c>
      <c r="K6093">
        <v>44402</v>
      </c>
      <c r="L6093" t="s">
        <v>4812</v>
      </c>
      <c r="M6093" t="str">
        <f t="shared" si="95"/>
        <v>37874</v>
      </c>
    </row>
    <row r="6094" spans="1:13" x14ac:dyDescent="0.25">
      <c r="A6094">
        <v>733</v>
      </c>
      <c r="B6094">
        <v>21</v>
      </c>
      <c r="C6094">
        <v>145.686635</v>
      </c>
      <c r="D6094">
        <v>358.62963000000002</v>
      </c>
      <c r="E6094">
        <v>347</v>
      </c>
      <c r="F6094">
        <v>760</v>
      </c>
      <c r="G6094">
        <v>0</v>
      </c>
      <c r="H6094">
        <v>129.26931999999999</v>
      </c>
      <c r="I6094">
        <v>256.44915300000002</v>
      </c>
      <c r="J6094">
        <v>248.5</v>
      </c>
      <c r="K6094">
        <v>124667</v>
      </c>
      <c r="L6094" t="s">
        <v>4813</v>
      </c>
      <c r="M6094" t="str">
        <f t="shared" si="95"/>
        <v>37885</v>
      </c>
    </row>
    <row r="6095" spans="1:13" x14ac:dyDescent="0.25">
      <c r="A6095">
        <v>895</v>
      </c>
      <c r="B6095">
        <v>4</v>
      </c>
      <c r="C6095">
        <v>158.33765399999999</v>
      </c>
      <c r="D6095">
        <v>290.985477</v>
      </c>
      <c r="E6095">
        <v>270</v>
      </c>
      <c r="F6095">
        <v>356</v>
      </c>
      <c r="G6095">
        <v>0</v>
      </c>
      <c r="H6095">
        <v>74.732968999999997</v>
      </c>
      <c r="I6095">
        <v>133.52290099999999</v>
      </c>
      <c r="J6095">
        <v>129</v>
      </c>
      <c r="K6095">
        <v>105272</v>
      </c>
      <c r="L6095" t="s">
        <v>4814</v>
      </c>
      <c r="M6095" t="str">
        <f t="shared" si="95"/>
        <v>37893</v>
      </c>
    </row>
    <row r="6096" spans="1:13" x14ac:dyDescent="0.25">
      <c r="A6096">
        <v>1090</v>
      </c>
      <c r="B6096">
        <v>58</v>
      </c>
      <c r="C6096">
        <v>236.520171</v>
      </c>
      <c r="D6096">
        <v>507.661765</v>
      </c>
      <c r="E6096">
        <v>484</v>
      </c>
      <c r="F6096">
        <v>468</v>
      </c>
      <c r="G6096">
        <v>0</v>
      </c>
      <c r="H6096">
        <v>96.887732999999997</v>
      </c>
      <c r="I6096">
        <v>167.876812</v>
      </c>
      <c r="J6096">
        <v>154.5</v>
      </c>
      <c r="K6096">
        <v>80396</v>
      </c>
      <c r="L6096" t="s">
        <v>4815</v>
      </c>
      <c r="M6096" t="str">
        <f t="shared" si="95"/>
        <v>37902</v>
      </c>
    </row>
    <row r="6097" spans="1:13" x14ac:dyDescent="0.25">
      <c r="A6097">
        <v>1090</v>
      </c>
      <c r="B6097">
        <v>58</v>
      </c>
      <c r="C6097">
        <v>236.87889799999999</v>
      </c>
      <c r="D6097">
        <v>511.42500000000001</v>
      </c>
      <c r="E6097">
        <v>492</v>
      </c>
      <c r="F6097">
        <v>474</v>
      </c>
      <c r="G6097">
        <v>5</v>
      </c>
      <c r="H6097">
        <v>102.170395</v>
      </c>
      <c r="I6097">
        <v>173.37735799999999</v>
      </c>
      <c r="J6097">
        <v>157</v>
      </c>
      <c r="K6097">
        <v>83907</v>
      </c>
      <c r="L6097" t="s">
        <v>4816</v>
      </c>
      <c r="M6097" t="str">
        <f t="shared" si="95"/>
        <v>37908</v>
      </c>
    </row>
    <row r="6098" spans="1:13" x14ac:dyDescent="0.25">
      <c r="A6098">
        <v>1090</v>
      </c>
      <c r="B6098">
        <v>14</v>
      </c>
      <c r="C6098">
        <v>246.44021000000001</v>
      </c>
      <c r="D6098">
        <v>478.08071699999999</v>
      </c>
      <c r="E6098">
        <v>465</v>
      </c>
      <c r="F6098">
        <v>628</v>
      </c>
      <c r="G6098">
        <v>0</v>
      </c>
      <c r="H6098">
        <v>107.385431</v>
      </c>
      <c r="I6098">
        <v>182.29703000000001</v>
      </c>
      <c r="J6098">
        <v>170</v>
      </c>
      <c r="K6098">
        <v>88200</v>
      </c>
      <c r="L6098" t="s">
        <v>4817</v>
      </c>
      <c r="M6098" t="str">
        <f t="shared" si="95"/>
        <v>37915</v>
      </c>
    </row>
    <row r="6099" spans="1:13" x14ac:dyDescent="0.25">
      <c r="A6099">
        <v>1090</v>
      </c>
      <c r="B6099">
        <v>14</v>
      </c>
      <c r="C6099">
        <v>245.79854900000001</v>
      </c>
      <c r="D6099">
        <v>457.01619399999998</v>
      </c>
      <c r="E6099">
        <v>438</v>
      </c>
      <c r="F6099">
        <v>406</v>
      </c>
      <c r="G6099">
        <v>0</v>
      </c>
      <c r="H6099">
        <v>78.829035000000005</v>
      </c>
      <c r="I6099">
        <v>150.34868399999999</v>
      </c>
      <c r="J6099">
        <v>147</v>
      </c>
      <c r="K6099">
        <v>90030</v>
      </c>
      <c r="L6099" t="s">
        <v>4818</v>
      </c>
      <c r="M6099" t="str">
        <f t="shared" si="95"/>
        <v>37921</v>
      </c>
    </row>
    <row r="6100" spans="1:13" x14ac:dyDescent="0.25">
      <c r="A6100">
        <v>1128</v>
      </c>
      <c r="B6100">
        <v>217</v>
      </c>
      <c r="C6100">
        <v>237.18741600000001</v>
      </c>
      <c r="D6100">
        <v>923.79693499999996</v>
      </c>
      <c r="E6100">
        <v>1039</v>
      </c>
      <c r="F6100">
        <v>1258</v>
      </c>
      <c r="G6100">
        <v>160</v>
      </c>
      <c r="H6100">
        <v>350.28479299999998</v>
      </c>
      <c r="I6100">
        <v>579.34579399999996</v>
      </c>
      <c r="J6100">
        <v>417</v>
      </c>
      <c r="K6100">
        <v>179121</v>
      </c>
      <c r="L6100" t="s">
        <v>4819</v>
      </c>
      <c r="M6100" t="str">
        <f t="shared" si="95"/>
        <v>37937</v>
      </c>
    </row>
    <row r="6101" spans="1:13" x14ac:dyDescent="0.25">
      <c r="A6101">
        <v>832</v>
      </c>
      <c r="B6101">
        <v>204</v>
      </c>
      <c r="C6101">
        <v>201.18418800000001</v>
      </c>
      <c r="D6101">
        <v>428.20588199999997</v>
      </c>
      <c r="E6101">
        <v>365</v>
      </c>
      <c r="F6101">
        <v>696</v>
      </c>
      <c r="G6101">
        <v>240</v>
      </c>
      <c r="H6101">
        <v>174.92169699999999</v>
      </c>
      <c r="I6101">
        <v>341</v>
      </c>
      <c r="J6101">
        <v>278.5</v>
      </c>
      <c r="K6101">
        <v>12513</v>
      </c>
      <c r="L6101" t="s">
        <v>4820</v>
      </c>
      <c r="M6101" t="str">
        <f t="shared" si="95"/>
        <v>37950</v>
      </c>
    </row>
    <row r="6102" spans="1:13" x14ac:dyDescent="0.25">
      <c r="A6102">
        <v>1258</v>
      </c>
      <c r="B6102">
        <v>194</v>
      </c>
      <c r="C6102">
        <v>249.11727099999999</v>
      </c>
      <c r="D6102">
        <v>917.72571400000004</v>
      </c>
      <c r="E6102">
        <v>1030.5</v>
      </c>
      <c r="F6102">
        <v>1718</v>
      </c>
      <c r="G6102">
        <v>145</v>
      </c>
      <c r="H6102">
        <v>451.03688599999998</v>
      </c>
      <c r="I6102">
        <v>569.873333</v>
      </c>
      <c r="J6102">
        <v>330</v>
      </c>
      <c r="K6102">
        <v>235723</v>
      </c>
      <c r="L6102" t="s">
        <v>4821</v>
      </c>
      <c r="M6102" t="str">
        <f t="shared" si="95"/>
        <v>37968</v>
      </c>
    </row>
    <row r="6103" spans="1:13" x14ac:dyDescent="0.25">
      <c r="A6103">
        <v>1128</v>
      </c>
      <c r="B6103">
        <v>529</v>
      </c>
      <c r="C6103">
        <v>108.916876</v>
      </c>
      <c r="D6103">
        <v>1021.859375</v>
      </c>
      <c r="E6103">
        <v>1057</v>
      </c>
      <c r="F6103">
        <v>1125</v>
      </c>
      <c r="G6103">
        <v>187</v>
      </c>
      <c r="H6103">
        <v>279.97874300000001</v>
      </c>
      <c r="I6103">
        <v>774.52564099999995</v>
      </c>
      <c r="J6103">
        <v>921.5</v>
      </c>
      <c r="K6103">
        <v>135784</v>
      </c>
      <c r="L6103" t="s">
        <v>4822</v>
      </c>
      <c r="M6103" t="str">
        <f t="shared" si="95"/>
        <v>37993</v>
      </c>
    </row>
    <row r="6104" spans="1:13" x14ac:dyDescent="0.25">
      <c r="A6104">
        <v>1128</v>
      </c>
      <c r="B6104">
        <v>194</v>
      </c>
      <c r="C6104">
        <v>255.975899</v>
      </c>
      <c r="D6104">
        <v>902.08280300000001</v>
      </c>
      <c r="E6104">
        <v>1028.5</v>
      </c>
      <c r="F6104">
        <v>1711</v>
      </c>
      <c r="G6104">
        <v>145</v>
      </c>
      <c r="H6104">
        <v>371.313605</v>
      </c>
      <c r="I6104">
        <v>479.66911800000003</v>
      </c>
      <c r="J6104">
        <v>274</v>
      </c>
      <c r="K6104">
        <v>218019</v>
      </c>
      <c r="L6104" t="s">
        <v>4823</v>
      </c>
      <c r="M6104" t="str">
        <f t="shared" si="95"/>
        <v>38016</v>
      </c>
    </row>
    <row r="6105" spans="1:13" x14ac:dyDescent="0.25">
      <c r="A6105">
        <v>420</v>
      </c>
      <c r="B6105">
        <v>111</v>
      </c>
      <c r="C6105">
        <v>65.580477000000002</v>
      </c>
      <c r="D6105">
        <v>253.65714299999999</v>
      </c>
      <c r="E6105">
        <v>256</v>
      </c>
      <c r="F6105">
        <v>274</v>
      </c>
      <c r="G6105">
        <v>112</v>
      </c>
      <c r="H6105">
        <v>33.968170000000001</v>
      </c>
      <c r="I6105">
        <v>158.53571400000001</v>
      </c>
      <c r="J6105">
        <v>147.5</v>
      </c>
      <c r="K6105">
        <v>71024</v>
      </c>
      <c r="L6105" t="s">
        <v>4825</v>
      </c>
      <c r="M6105" t="str">
        <f t="shared" si="95"/>
        <v>38048</v>
      </c>
    </row>
    <row r="6106" spans="1:13" x14ac:dyDescent="0.25">
      <c r="A6106">
        <v>880</v>
      </c>
      <c r="B6106">
        <v>158</v>
      </c>
      <c r="C6106">
        <v>138.562353</v>
      </c>
      <c r="D6106">
        <v>479.88437499999998</v>
      </c>
      <c r="E6106">
        <v>476</v>
      </c>
      <c r="F6106">
        <v>666</v>
      </c>
      <c r="G6106">
        <v>14</v>
      </c>
      <c r="H6106">
        <v>114.69114399999999</v>
      </c>
      <c r="I6106">
        <v>207.18518499999999</v>
      </c>
      <c r="J6106">
        <v>182.5</v>
      </c>
      <c r="K6106">
        <v>86435</v>
      </c>
      <c r="L6106" t="s">
        <v>4826</v>
      </c>
      <c r="M6106" t="str">
        <f t="shared" si="95"/>
        <v>38054</v>
      </c>
    </row>
    <row r="6107" spans="1:13" x14ac:dyDescent="0.25">
      <c r="A6107">
        <v>420</v>
      </c>
      <c r="B6107">
        <v>194</v>
      </c>
      <c r="C6107">
        <v>44.196691999999999</v>
      </c>
      <c r="D6107">
        <v>295.37790699999999</v>
      </c>
      <c r="E6107">
        <v>294</v>
      </c>
      <c r="F6107">
        <v>333</v>
      </c>
      <c r="G6107">
        <v>151</v>
      </c>
      <c r="H6107">
        <v>41.801608000000002</v>
      </c>
      <c r="I6107">
        <v>236.83018899999999</v>
      </c>
      <c r="J6107">
        <v>236</v>
      </c>
      <c r="K6107">
        <v>38253</v>
      </c>
      <c r="L6107" t="s">
        <v>4827</v>
      </c>
      <c r="M6107" t="str">
        <f t="shared" si="95"/>
        <v>38086</v>
      </c>
    </row>
    <row r="6108" spans="1:13" x14ac:dyDescent="0.25">
      <c r="A6108">
        <v>1014</v>
      </c>
      <c r="B6108">
        <v>33</v>
      </c>
      <c r="C6108">
        <v>281.75792100000001</v>
      </c>
      <c r="D6108">
        <v>499.80137000000002</v>
      </c>
      <c r="E6108">
        <v>468.5</v>
      </c>
      <c r="F6108">
        <v>487</v>
      </c>
      <c r="G6108">
        <v>58</v>
      </c>
      <c r="H6108">
        <v>77.176074</v>
      </c>
      <c r="I6108">
        <v>214.018182</v>
      </c>
      <c r="J6108">
        <v>205.5</v>
      </c>
      <c r="K6108">
        <v>49429</v>
      </c>
      <c r="L6108" t="s">
        <v>4828</v>
      </c>
      <c r="M6108" t="str">
        <f t="shared" si="95"/>
        <v>38103</v>
      </c>
    </row>
    <row r="6109" spans="1:13" x14ac:dyDescent="0.25">
      <c r="A6109">
        <v>1014</v>
      </c>
      <c r="B6109">
        <v>33</v>
      </c>
      <c r="C6109">
        <v>281.953011</v>
      </c>
      <c r="D6109">
        <v>558.827586</v>
      </c>
      <c r="E6109">
        <v>548</v>
      </c>
      <c r="F6109">
        <v>550</v>
      </c>
      <c r="G6109">
        <v>94</v>
      </c>
      <c r="H6109">
        <v>102.237906</v>
      </c>
      <c r="I6109">
        <v>259.68181800000002</v>
      </c>
      <c r="J6109">
        <v>247.5</v>
      </c>
      <c r="K6109">
        <v>47685</v>
      </c>
      <c r="L6109" t="s">
        <v>4829</v>
      </c>
      <c r="M6109" t="str">
        <f t="shared" si="95"/>
        <v>38111</v>
      </c>
    </row>
    <row r="6110" spans="1:13" x14ac:dyDescent="0.25">
      <c r="A6110">
        <v>1014</v>
      </c>
      <c r="B6110">
        <v>33</v>
      </c>
      <c r="C6110">
        <v>272.40127200000001</v>
      </c>
      <c r="D6110">
        <v>588.59433999999999</v>
      </c>
      <c r="E6110">
        <v>626.5</v>
      </c>
      <c r="F6110">
        <v>550</v>
      </c>
      <c r="G6110">
        <v>57</v>
      </c>
      <c r="H6110">
        <v>112.14306000000001</v>
      </c>
      <c r="I6110">
        <v>257.52631600000001</v>
      </c>
      <c r="J6110">
        <v>237.5</v>
      </c>
      <c r="K6110">
        <v>42819</v>
      </c>
      <c r="L6110" t="s">
        <v>4830</v>
      </c>
      <c r="M6110" t="str">
        <f t="shared" si="95"/>
        <v>38118</v>
      </c>
    </row>
    <row r="6111" spans="1:13" x14ac:dyDescent="0.25">
      <c r="A6111">
        <v>1014</v>
      </c>
      <c r="B6111">
        <v>33</v>
      </c>
      <c r="C6111">
        <v>288.29160400000001</v>
      </c>
      <c r="D6111">
        <v>570.31775700000003</v>
      </c>
      <c r="E6111">
        <v>573</v>
      </c>
      <c r="F6111">
        <v>696</v>
      </c>
      <c r="G6111">
        <v>94</v>
      </c>
      <c r="H6111">
        <v>134.674916</v>
      </c>
      <c r="I6111">
        <v>277.40425499999998</v>
      </c>
      <c r="J6111">
        <v>265</v>
      </c>
      <c r="K6111">
        <v>47986</v>
      </c>
      <c r="L6111" t="s">
        <v>4831</v>
      </c>
      <c r="M6111" t="str">
        <f t="shared" si="95"/>
        <v>38123</v>
      </c>
    </row>
    <row r="6112" spans="1:13" x14ac:dyDescent="0.25">
      <c r="A6112">
        <v>3392</v>
      </c>
      <c r="B6112">
        <v>89</v>
      </c>
      <c r="C6112">
        <v>897.82064500000001</v>
      </c>
      <c r="D6112">
        <v>1383.623656</v>
      </c>
      <c r="E6112">
        <v>1139</v>
      </c>
      <c r="F6112">
        <v>1159</v>
      </c>
      <c r="G6112">
        <v>2</v>
      </c>
      <c r="H6112">
        <v>382.39816100000002</v>
      </c>
      <c r="I6112">
        <v>489.410256</v>
      </c>
      <c r="J6112">
        <v>446</v>
      </c>
      <c r="K6112">
        <v>109590</v>
      </c>
      <c r="L6112" t="s">
        <v>4832</v>
      </c>
      <c r="M6112" t="str">
        <f t="shared" si="95"/>
        <v>38130</v>
      </c>
    </row>
    <row r="6113" spans="1:13" x14ac:dyDescent="0.25">
      <c r="A6113">
        <v>1974</v>
      </c>
      <c r="B6113">
        <v>68</v>
      </c>
      <c r="C6113">
        <v>541.714291</v>
      </c>
      <c r="D6113">
        <v>910.27118599999994</v>
      </c>
      <c r="E6113">
        <v>912</v>
      </c>
      <c r="F6113">
        <v>1048</v>
      </c>
      <c r="G6113">
        <v>32</v>
      </c>
      <c r="H6113">
        <v>257.33733699999999</v>
      </c>
      <c r="I6113">
        <v>303.827586</v>
      </c>
      <c r="J6113">
        <v>197</v>
      </c>
      <c r="K6113">
        <v>44895</v>
      </c>
      <c r="L6113" t="s">
        <v>4833</v>
      </c>
      <c r="M6113" t="str">
        <f t="shared" si="95"/>
        <v>38136</v>
      </c>
    </row>
    <row r="6114" spans="1:13" x14ac:dyDescent="0.25">
      <c r="A6114">
        <v>1286</v>
      </c>
      <c r="B6114">
        <v>223</v>
      </c>
      <c r="C6114">
        <v>222.273539</v>
      </c>
      <c r="D6114">
        <v>1045.1860469999999</v>
      </c>
      <c r="E6114">
        <v>1130</v>
      </c>
      <c r="F6114">
        <v>1124</v>
      </c>
      <c r="G6114">
        <v>89</v>
      </c>
      <c r="H6114">
        <v>352.98280699999998</v>
      </c>
      <c r="I6114">
        <v>601.54794500000003</v>
      </c>
      <c r="J6114">
        <v>603</v>
      </c>
      <c r="K6114">
        <v>180802</v>
      </c>
      <c r="L6114" t="s">
        <v>4834</v>
      </c>
      <c r="M6114" t="str">
        <f t="shared" si="95"/>
        <v>38142</v>
      </c>
    </row>
    <row r="6115" spans="1:13" x14ac:dyDescent="0.25">
      <c r="A6115">
        <v>1332</v>
      </c>
      <c r="B6115">
        <v>94</v>
      </c>
      <c r="C6115">
        <v>285.74897399999998</v>
      </c>
      <c r="D6115">
        <v>962.93915300000003</v>
      </c>
      <c r="E6115">
        <v>1091</v>
      </c>
      <c r="F6115">
        <v>1231</v>
      </c>
      <c r="G6115">
        <v>15</v>
      </c>
      <c r="H6115">
        <v>364.63935099999998</v>
      </c>
      <c r="I6115">
        <v>592.09009000000003</v>
      </c>
      <c r="J6115">
        <v>520</v>
      </c>
      <c r="K6115">
        <v>232547</v>
      </c>
      <c r="L6115" t="s">
        <v>4835</v>
      </c>
      <c r="M6115" t="str">
        <f t="shared" si="95"/>
        <v>38156</v>
      </c>
    </row>
    <row r="6116" spans="1:13" x14ac:dyDescent="0.25">
      <c r="A6116">
        <v>1286</v>
      </c>
      <c r="B6116">
        <v>96</v>
      </c>
      <c r="C6116">
        <v>327.13659000000001</v>
      </c>
      <c r="D6116">
        <v>930.90333299999998</v>
      </c>
      <c r="E6116">
        <v>1079</v>
      </c>
      <c r="F6116">
        <v>1126</v>
      </c>
      <c r="G6116">
        <v>89</v>
      </c>
      <c r="H6116">
        <v>362.14575600000001</v>
      </c>
      <c r="I6116">
        <v>645.55084699999998</v>
      </c>
      <c r="J6116">
        <v>668.5</v>
      </c>
      <c r="K6116">
        <v>203096</v>
      </c>
      <c r="L6116" t="s">
        <v>4838</v>
      </c>
      <c r="M6116" t="str">
        <f t="shared" si="95"/>
        <v>38218</v>
      </c>
    </row>
    <row r="6117" spans="1:13" x14ac:dyDescent="0.25">
      <c r="A6117">
        <v>1332</v>
      </c>
      <c r="B6117">
        <v>107</v>
      </c>
      <c r="C6117">
        <v>302.68919299999999</v>
      </c>
      <c r="D6117">
        <v>919.48760300000004</v>
      </c>
      <c r="E6117">
        <v>1078.5</v>
      </c>
      <c r="F6117">
        <v>1260</v>
      </c>
      <c r="G6117">
        <v>0</v>
      </c>
      <c r="H6117">
        <v>325.328191</v>
      </c>
      <c r="I6117">
        <v>589.05158700000004</v>
      </c>
      <c r="J6117">
        <v>486.5</v>
      </c>
      <c r="K6117">
        <v>296591</v>
      </c>
      <c r="L6117" t="s">
        <v>4839</v>
      </c>
      <c r="M6117" t="str">
        <f t="shared" si="95"/>
        <v>38226</v>
      </c>
    </row>
    <row r="6118" spans="1:13" x14ac:dyDescent="0.25">
      <c r="A6118">
        <v>3392</v>
      </c>
      <c r="B6118">
        <v>172</v>
      </c>
      <c r="C6118">
        <v>796.53084200000001</v>
      </c>
      <c r="D6118">
        <v>1210.6029410000001</v>
      </c>
      <c r="E6118">
        <v>1006.5</v>
      </c>
      <c r="F6118">
        <v>1027</v>
      </c>
      <c r="G6118">
        <v>2</v>
      </c>
      <c r="H6118">
        <v>315.467805</v>
      </c>
      <c r="I6118">
        <v>247.68965499999999</v>
      </c>
      <c r="J6118">
        <v>121</v>
      </c>
      <c r="K6118">
        <v>157459</v>
      </c>
      <c r="L6118" t="s">
        <v>4840</v>
      </c>
      <c r="M6118" t="str">
        <f t="shared" si="95"/>
        <v>38238</v>
      </c>
    </row>
    <row r="6119" spans="1:13" x14ac:dyDescent="0.25">
      <c r="A6119">
        <v>1286</v>
      </c>
      <c r="B6119">
        <v>223</v>
      </c>
      <c r="C6119">
        <v>206.978217</v>
      </c>
      <c r="D6119">
        <v>1053.908676</v>
      </c>
      <c r="E6119">
        <v>1128</v>
      </c>
      <c r="F6119">
        <v>1124</v>
      </c>
      <c r="G6119">
        <v>89</v>
      </c>
      <c r="H6119">
        <v>332.30510800000002</v>
      </c>
      <c r="I6119">
        <v>548.14492800000005</v>
      </c>
      <c r="J6119">
        <v>486</v>
      </c>
      <c r="K6119">
        <v>192984</v>
      </c>
      <c r="L6119" t="s">
        <v>4841</v>
      </c>
      <c r="M6119" t="str">
        <f t="shared" si="95"/>
        <v>38276</v>
      </c>
    </row>
    <row r="6120" spans="1:13" x14ac:dyDescent="0.25">
      <c r="A6120">
        <v>1286</v>
      </c>
      <c r="B6120">
        <v>151</v>
      </c>
      <c r="C6120">
        <v>262.75021600000002</v>
      </c>
      <c r="D6120">
        <v>1006.267782</v>
      </c>
      <c r="E6120">
        <v>1113</v>
      </c>
      <c r="F6120">
        <v>1195</v>
      </c>
      <c r="G6120">
        <v>89</v>
      </c>
      <c r="H6120">
        <v>343.27854500000001</v>
      </c>
      <c r="I6120">
        <v>610.52307699999994</v>
      </c>
      <c r="J6120">
        <v>560</v>
      </c>
      <c r="K6120">
        <v>200814</v>
      </c>
      <c r="L6120" t="s">
        <v>4842</v>
      </c>
      <c r="M6120" t="str">
        <f t="shared" si="95"/>
        <v>38287</v>
      </c>
    </row>
    <row r="6121" spans="1:13" x14ac:dyDescent="0.25">
      <c r="A6121">
        <v>1332</v>
      </c>
      <c r="B6121">
        <v>180</v>
      </c>
      <c r="C6121">
        <v>213.355402</v>
      </c>
      <c r="D6121">
        <v>1031.7537990000001</v>
      </c>
      <c r="E6121">
        <v>1098</v>
      </c>
      <c r="F6121">
        <v>1292</v>
      </c>
      <c r="G6121">
        <v>107</v>
      </c>
      <c r="H6121">
        <v>318.71147400000001</v>
      </c>
      <c r="I6121">
        <v>689.69005800000002</v>
      </c>
      <c r="J6121">
        <v>646</v>
      </c>
      <c r="K6121">
        <v>221510</v>
      </c>
      <c r="L6121" t="s">
        <v>4843</v>
      </c>
      <c r="M6121" t="str">
        <f t="shared" si="95"/>
        <v>38321</v>
      </c>
    </row>
    <row r="6122" spans="1:13" x14ac:dyDescent="0.25">
      <c r="A6122">
        <v>1116</v>
      </c>
      <c r="B6122">
        <v>129</v>
      </c>
      <c r="C6122">
        <v>331.049215</v>
      </c>
      <c r="D6122">
        <v>617.58139500000004</v>
      </c>
      <c r="E6122">
        <v>620</v>
      </c>
      <c r="F6122">
        <v>969</v>
      </c>
      <c r="G6122">
        <v>153</v>
      </c>
      <c r="H6122">
        <v>373.64039000000002</v>
      </c>
      <c r="I6122">
        <v>647.84615399999996</v>
      </c>
      <c r="J6122">
        <v>908</v>
      </c>
      <c r="K6122">
        <v>18134</v>
      </c>
      <c r="L6122" t="s">
        <v>4844</v>
      </c>
      <c r="M6122" t="str">
        <f t="shared" si="95"/>
        <v>38326</v>
      </c>
    </row>
    <row r="6123" spans="1:13" x14ac:dyDescent="0.25">
      <c r="A6123">
        <v>852</v>
      </c>
      <c r="B6123">
        <v>175</v>
      </c>
      <c r="C6123">
        <v>204.77955299999999</v>
      </c>
      <c r="D6123">
        <v>492.66265099999998</v>
      </c>
      <c r="E6123">
        <v>488</v>
      </c>
      <c r="F6123">
        <v>541</v>
      </c>
      <c r="G6123">
        <v>115</v>
      </c>
      <c r="H6123">
        <v>116.38565</v>
      </c>
      <c r="I6123">
        <v>235.67647099999999</v>
      </c>
      <c r="J6123">
        <v>185</v>
      </c>
      <c r="K6123">
        <v>32878</v>
      </c>
      <c r="L6123" t="s">
        <v>4846</v>
      </c>
      <c r="M6123" t="str">
        <f t="shared" si="95"/>
        <v>38331</v>
      </c>
    </row>
    <row r="6124" spans="1:13" x14ac:dyDescent="0.25">
      <c r="A6124">
        <v>2226</v>
      </c>
      <c r="B6124">
        <v>103</v>
      </c>
      <c r="C6124">
        <v>619.24207699999999</v>
      </c>
      <c r="D6124">
        <v>877.45985399999995</v>
      </c>
      <c r="E6124">
        <v>723</v>
      </c>
      <c r="F6124">
        <v>563</v>
      </c>
      <c r="G6124">
        <v>114</v>
      </c>
      <c r="H6124">
        <v>84.661527000000007</v>
      </c>
      <c r="I6124">
        <v>222.93103400000001</v>
      </c>
      <c r="J6124">
        <v>198.5</v>
      </c>
      <c r="K6124">
        <v>107282</v>
      </c>
      <c r="L6124" t="s">
        <v>4847</v>
      </c>
      <c r="M6124" t="str">
        <f t="shared" si="95"/>
        <v>38333</v>
      </c>
    </row>
    <row r="6125" spans="1:13" x14ac:dyDescent="0.25">
      <c r="A6125">
        <v>2226</v>
      </c>
      <c r="B6125">
        <v>108</v>
      </c>
      <c r="C6125">
        <v>614.79516799999999</v>
      </c>
      <c r="D6125">
        <v>1039.504762</v>
      </c>
      <c r="E6125">
        <v>986</v>
      </c>
      <c r="F6125">
        <v>813</v>
      </c>
      <c r="G6125">
        <v>103</v>
      </c>
      <c r="H6125">
        <v>171.673371</v>
      </c>
      <c r="I6125">
        <v>261.205128</v>
      </c>
      <c r="J6125">
        <v>198</v>
      </c>
      <c r="K6125">
        <v>98961</v>
      </c>
      <c r="L6125" t="s">
        <v>4848</v>
      </c>
      <c r="M6125" t="str">
        <f t="shared" si="95"/>
        <v>38335</v>
      </c>
    </row>
    <row r="6126" spans="1:13" x14ac:dyDescent="0.25">
      <c r="A6126">
        <v>852</v>
      </c>
      <c r="B6126">
        <v>136</v>
      </c>
      <c r="C6126">
        <v>209.80383699999999</v>
      </c>
      <c r="D6126">
        <v>490.66666700000002</v>
      </c>
      <c r="E6126">
        <v>488</v>
      </c>
      <c r="F6126">
        <v>601</v>
      </c>
      <c r="G6126">
        <v>123</v>
      </c>
      <c r="H6126">
        <v>148.75383199999999</v>
      </c>
      <c r="I6126">
        <v>278.05555600000002</v>
      </c>
      <c r="J6126">
        <v>209.5</v>
      </c>
      <c r="K6126">
        <v>34739</v>
      </c>
      <c r="L6126" t="s">
        <v>4849</v>
      </c>
      <c r="M6126" t="str">
        <f t="shared" si="95"/>
        <v>38337</v>
      </c>
    </row>
    <row r="6127" spans="1:13" x14ac:dyDescent="0.25">
      <c r="A6127">
        <v>2226</v>
      </c>
      <c r="B6127">
        <v>156</v>
      </c>
      <c r="C6127">
        <v>632.57756700000004</v>
      </c>
      <c r="D6127">
        <v>1031.81</v>
      </c>
      <c r="E6127">
        <v>978</v>
      </c>
      <c r="F6127">
        <v>1343</v>
      </c>
      <c r="G6127">
        <v>147</v>
      </c>
      <c r="H6127">
        <v>343.41866299999998</v>
      </c>
      <c r="I6127">
        <v>453.59375</v>
      </c>
      <c r="J6127">
        <v>258.5</v>
      </c>
      <c r="K6127">
        <v>88666</v>
      </c>
      <c r="L6127" t="s">
        <v>4850</v>
      </c>
      <c r="M6127" t="str">
        <f t="shared" si="95"/>
        <v>38339</v>
      </c>
    </row>
    <row r="6128" spans="1:13" x14ac:dyDescent="0.25">
      <c r="A6128">
        <v>852</v>
      </c>
      <c r="B6128">
        <v>142</v>
      </c>
      <c r="C6128">
        <v>211.28854100000001</v>
      </c>
      <c r="D6128">
        <v>457.375</v>
      </c>
      <c r="E6128">
        <v>419.5</v>
      </c>
      <c r="F6128">
        <v>569</v>
      </c>
      <c r="G6128">
        <v>101</v>
      </c>
      <c r="H6128">
        <v>133.76811000000001</v>
      </c>
      <c r="I6128">
        <v>254.91666699999999</v>
      </c>
      <c r="J6128">
        <v>217</v>
      </c>
      <c r="K6128">
        <v>34731</v>
      </c>
      <c r="L6128" t="s">
        <v>4851</v>
      </c>
      <c r="M6128" t="str">
        <f t="shared" si="95"/>
        <v>38342</v>
      </c>
    </row>
    <row r="6129" spans="1:13" x14ac:dyDescent="0.25">
      <c r="A6129">
        <v>2226</v>
      </c>
      <c r="B6129">
        <v>170</v>
      </c>
      <c r="C6129">
        <v>619.53033900000003</v>
      </c>
      <c r="D6129">
        <v>1160.7874999999999</v>
      </c>
      <c r="E6129">
        <v>1109</v>
      </c>
      <c r="F6129">
        <v>1416</v>
      </c>
      <c r="G6129">
        <v>147</v>
      </c>
      <c r="H6129">
        <v>403.89255400000002</v>
      </c>
      <c r="I6129">
        <v>553.66666699999996</v>
      </c>
      <c r="J6129">
        <v>374</v>
      </c>
      <c r="K6129">
        <v>76253</v>
      </c>
      <c r="L6129" t="s">
        <v>4852</v>
      </c>
      <c r="M6129" t="str">
        <f t="shared" si="95"/>
        <v>38345</v>
      </c>
    </row>
    <row r="6130" spans="1:13" x14ac:dyDescent="0.25">
      <c r="A6130">
        <v>81</v>
      </c>
      <c r="B6130">
        <v>-721</v>
      </c>
      <c r="C6130">
        <v>194.19339600000001</v>
      </c>
      <c r="D6130">
        <v>-170.286145</v>
      </c>
      <c r="E6130">
        <v>-128</v>
      </c>
      <c r="F6130">
        <v>0</v>
      </c>
      <c r="G6130">
        <v>-928</v>
      </c>
      <c r="H6130">
        <v>191.63048499999999</v>
      </c>
      <c r="I6130">
        <v>-621.36269400000003</v>
      </c>
      <c r="J6130">
        <v>-643</v>
      </c>
      <c r="K6130">
        <v>63388</v>
      </c>
      <c r="L6130" t="s">
        <v>4853</v>
      </c>
      <c r="M6130" t="str">
        <f t="shared" si="95"/>
        <v>38348</v>
      </c>
    </row>
    <row r="6131" spans="1:13" x14ac:dyDescent="0.25">
      <c r="A6131">
        <v>1299</v>
      </c>
      <c r="B6131">
        <v>369</v>
      </c>
      <c r="C6131">
        <v>252.751115</v>
      </c>
      <c r="D6131">
        <v>988.70852000000002</v>
      </c>
      <c r="E6131">
        <v>1047</v>
      </c>
      <c r="F6131">
        <v>956</v>
      </c>
      <c r="G6131">
        <v>237</v>
      </c>
      <c r="H6131">
        <v>198.16763800000001</v>
      </c>
      <c r="I6131">
        <v>606.69354799999996</v>
      </c>
      <c r="J6131">
        <v>631.5</v>
      </c>
      <c r="K6131">
        <v>182867</v>
      </c>
      <c r="L6131" t="s">
        <v>4854</v>
      </c>
      <c r="M6131" t="str">
        <f t="shared" si="95"/>
        <v>38352</v>
      </c>
    </row>
    <row r="6132" spans="1:13" x14ac:dyDescent="0.25">
      <c r="A6132">
        <v>1299</v>
      </c>
      <c r="B6132">
        <v>449</v>
      </c>
      <c r="C6132">
        <v>225.908568</v>
      </c>
      <c r="D6132">
        <v>1028.82266</v>
      </c>
      <c r="E6132">
        <v>1079</v>
      </c>
      <c r="F6132">
        <v>1005</v>
      </c>
      <c r="G6132">
        <v>301</v>
      </c>
      <c r="H6132">
        <v>213.193929</v>
      </c>
      <c r="I6132">
        <v>673.23188400000004</v>
      </c>
      <c r="J6132">
        <v>701</v>
      </c>
      <c r="K6132">
        <v>162398</v>
      </c>
      <c r="L6132" t="s">
        <v>4855</v>
      </c>
      <c r="M6132" t="str">
        <f t="shared" si="95"/>
        <v>38356</v>
      </c>
    </row>
    <row r="6133" spans="1:13" x14ac:dyDescent="0.25">
      <c r="A6133">
        <v>1299</v>
      </c>
      <c r="B6133">
        <v>262</v>
      </c>
      <c r="C6133">
        <v>288.473096</v>
      </c>
      <c r="D6133">
        <v>876.22865899999999</v>
      </c>
      <c r="E6133">
        <v>894.5</v>
      </c>
      <c r="F6133">
        <v>1051</v>
      </c>
      <c r="G6133">
        <v>221</v>
      </c>
      <c r="H6133">
        <v>228.22958199999999</v>
      </c>
      <c r="I6133">
        <v>458.21641799999998</v>
      </c>
      <c r="J6133">
        <v>384.5</v>
      </c>
      <c r="K6133">
        <v>226002</v>
      </c>
      <c r="L6133" t="s">
        <v>4856</v>
      </c>
      <c r="M6133" t="str">
        <f t="shared" si="95"/>
        <v>38360</v>
      </c>
    </row>
    <row r="6134" spans="1:13" x14ac:dyDescent="0.25">
      <c r="A6134">
        <v>1299</v>
      </c>
      <c r="B6134">
        <v>327</v>
      </c>
      <c r="C6134">
        <v>265.634615</v>
      </c>
      <c r="D6134">
        <v>986.20091300000001</v>
      </c>
      <c r="E6134">
        <v>1060</v>
      </c>
      <c r="F6134">
        <v>946</v>
      </c>
      <c r="G6134">
        <v>237</v>
      </c>
      <c r="H6134">
        <v>199.85650899999999</v>
      </c>
      <c r="I6134">
        <v>559.37735799999996</v>
      </c>
      <c r="J6134">
        <v>538</v>
      </c>
      <c r="K6134">
        <v>186331</v>
      </c>
      <c r="L6134" t="s">
        <v>4857</v>
      </c>
      <c r="M6134" t="str">
        <f t="shared" si="95"/>
        <v>38364</v>
      </c>
    </row>
    <row r="6135" spans="1:13" x14ac:dyDescent="0.25">
      <c r="A6135">
        <v>435</v>
      </c>
      <c r="B6135">
        <v>118</v>
      </c>
      <c r="C6135">
        <v>63.087176999999997</v>
      </c>
      <c r="D6135">
        <v>239.99199999999999</v>
      </c>
      <c r="E6135">
        <v>231</v>
      </c>
      <c r="F6135">
        <v>241</v>
      </c>
      <c r="G6135">
        <v>90</v>
      </c>
      <c r="H6135">
        <v>34.912308000000003</v>
      </c>
      <c r="I6135">
        <v>162.55000000000001</v>
      </c>
      <c r="J6135">
        <v>161</v>
      </c>
      <c r="K6135">
        <v>23497</v>
      </c>
      <c r="L6135" t="s">
        <v>4858</v>
      </c>
      <c r="M6135" t="str">
        <f t="shared" si="95"/>
        <v>38376</v>
      </c>
    </row>
    <row r="6136" spans="1:13" x14ac:dyDescent="0.25">
      <c r="A6136">
        <v>496</v>
      </c>
      <c r="B6136">
        <v>126</v>
      </c>
      <c r="C6136">
        <v>94.539410000000004</v>
      </c>
      <c r="D6136">
        <v>305.73333300000002</v>
      </c>
      <c r="E6136">
        <v>324</v>
      </c>
      <c r="F6136">
        <v>353</v>
      </c>
      <c r="G6136">
        <v>34</v>
      </c>
      <c r="H6136">
        <v>89.007490000000004</v>
      </c>
      <c r="I6136">
        <v>164.88888900000001</v>
      </c>
      <c r="J6136">
        <v>154</v>
      </c>
      <c r="K6136">
        <v>9306</v>
      </c>
      <c r="L6136" t="s">
        <v>4859</v>
      </c>
      <c r="M6136" t="str">
        <f t="shared" si="95"/>
        <v>38389</v>
      </c>
    </row>
    <row r="6137" spans="1:13" x14ac:dyDescent="0.25">
      <c r="A6137">
        <v>627</v>
      </c>
      <c r="B6137">
        <v>102</v>
      </c>
      <c r="C6137">
        <v>121.31467000000001</v>
      </c>
      <c r="D6137">
        <v>306.85256399999997</v>
      </c>
      <c r="E6137">
        <v>293.5</v>
      </c>
      <c r="F6137">
        <v>278</v>
      </c>
      <c r="G6137">
        <v>57</v>
      </c>
      <c r="H6137">
        <v>55.533926000000001</v>
      </c>
      <c r="I6137">
        <v>142.76767699999999</v>
      </c>
      <c r="J6137">
        <v>133</v>
      </c>
      <c r="K6137">
        <v>33735</v>
      </c>
      <c r="L6137" t="s">
        <v>4860</v>
      </c>
      <c r="M6137" t="str">
        <f t="shared" si="95"/>
        <v>38397</v>
      </c>
    </row>
    <row r="6138" spans="1:13" x14ac:dyDescent="0.25">
      <c r="A6138">
        <v>509</v>
      </c>
      <c r="B6138">
        <v>220</v>
      </c>
      <c r="C6138">
        <v>94.022908000000001</v>
      </c>
      <c r="D6138">
        <v>377.08333299999998</v>
      </c>
      <c r="E6138">
        <v>390</v>
      </c>
      <c r="F6138">
        <v>429</v>
      </c>
      <c r="G6138">
        <v>171</v>
      </c>
      <c r="H6138">
        <v>92.095963999999995</v>
      </c>
      <c r="I6138">
        <v>264</v>
      </c>
      <c r="J6138">
        <v>230</v>
      </c>
      <c r="K6138">
        <v>10143</v>
      </c>
      <c r="L6138" t="s">
        <v>4862</v>
      </c>
      <c r="M6138" t="str">
        <f t="shared" si="95"/>
        <v>38418</v>
      </c>
    </row>
    <row r="6139" spans="1:13" x14ac:dyDescent="0.25">
      <c r="A6139">
        <v>570</v>
      </c>
      <c r="B6139">
        <v>168</v>
      </c>
      <c r="C6139">
        <v>120.934698</v>
      </c>
      <c r="D6139">
        <v>347.375</v>
      </c>
      <c r="E6139">
        <v>344.5</v>
      </c>
      <c r="F6139">
        <v>457</v>
      </c>
      <c r="G6139">
        <v>137</v>
      </c>
      <c r="H6139">
        <v>121.232184</v>
      </c>
      <c r="I6139">
        <v>237.83333300000001</v>
      </c>
      <c r="J6139">
        <v>169.5</v>
      </c>
      <c r="K6139">
        <v>5483</v>
      </c>
      <c r="L6139" t="s">
        <v>4863</v>
      </c>
      <c r="M6139" t="str">
        <f t="shared" si="95"/>
        <v>38421</v>
      </c>
    </row>
    <row r="6140" spans="1:13" x14ac:dyDescent="0.25">
      <c r="A6140">
        <v>834</v>
      </c>
      <c r="B6140">
        <v>214</v>
      </c>
      <c r="C6140">
        <v>149.78284400000001</v>
      </c>
      <c r="D6140">
        <v>500.80198000000001</v>
      </c>
      <c r="E6140">
        <v>493</v>
      </c>
      <c r="F6140">
        <v>502</v>
      </c>
      <c r="G6140">
        <v>167</v>
      </c>
      <c r="H6140">
        <v>91.619062999999997</v>
      </c>
      <c r="I6140">
        <v>278.5</v>
      </c>
      <c r="J6140">
        <v>254.5</v>
      </c>
      <c r="K6140">
        <v>45011</v>
      </c>
      <c r="L6140" t="s">
        <v>4864</v>
      </c>
      <c r="M6140" t="str">
        <f t="shared" si="95"/>
        <v>38430</v>
      </c>
    </row>
    <row r="6141" spans="1:13" x14ac:dyDescent="0.25">
      <c r="A6141">
        <v>435</v>
      </c>
      <c r="B6141">
        <v>174</v>
      </c>
      <c r="C6141">
        <v>57.625990000000002</v>
      </c>
      <c r="D6141">
        <v>282.98</v>
      </c>
      <c r="E6141">
        <v>284.5</v>
      </c>
      <c r="F6141">
        <v>308</v>
      </c>
      <c r="G6141">
        <v>171</v>
      </c>
      <c r="H6141">
        <v>44.559410999999997</v>
      </c>
      <c r="I6141">
        <v>232.727273</v>
      </c>
      <c r="J6141">
        <v>229</v>
      </c>
      <c r="K6141">
        <v>9029</v>
      </c>
      <c r="L6141" t="s">
        <v>4865</v>
      </c>
      <c r="M6141" t="str">
        <f t="shared" si="95"/>
        <v>38437</v>
      </c>
    </row>
    <row r="6142" spans="1:13" x14ac:dyDescent="0.25">
      <c r="A6142">
        <v>834</v>
      </c>
      <c r="B6142">
        <v>161</v>
      </c>
      <c r="C6142">
        <v>156.386357</v>
      </c>
      <c r="D6142">
        <v>426.87574000000001</v>
      </c>
      <c r="E6142">
        <v>399</v>
      </c>
      <c r="F6142">
        <v>371</v>
      </c>
      <c r="G6142">
        <v>132</v>
      </c>
      <c r="H6142">
        <v>52.154331999999997</v>
      </c>
      <c r="I6142">
        <v>232.02439000000001</v>
      </c>
      <c r="J6142">
        <v>225</v>
      </c>
      <c r="K6142">
        <v>62629</v>
      </c>
      <c r="L6142" t="s">
        <v>4867</v>
      </c>
      <c r="M6142" t="str">
        <f t="shared" si="95"/>
        <v>38451</v>
      </c>
    </row>
    <row r="6143" spans="1:13" x14ac:dyDescent="0.25">
      <c r="A6143">
        <v>551</v>
      </c>
      <c r="B6143">
        <v>114</v>
      </c>
      <c r="C6143">
        <v>135.344942</v>
      </c>
      <c r="D6143">
        <v>278.30188700000002</v>
      </c>
      <c r="E6143">
        <v>233</v>
      </c>
      <c r="F6143">
        <v>429</v>
      </c>
      <c r="G6143">
        <v>146</v>
      </c>
      <c r="H6143">
        <v>81.962442999999993</v>
      </c>
      <c r="I6143">
        <v>224.21052599999999</v>
      </c>
      <c r="J6143">
        <v>187</v>
      </c>
      <c r="K6143">
        <v>10490</v>
      </c>
      <c r="L6143" t="s">
        <v>4868</v>
      </c>
      <c r="M6143" t="str">
        <f t="shared" si="95"/>
        <v>38458</v>
      </c>
    </row>
    <row r="6144" spans="1:13" x14ac:dyDescent="0.25">
      <c r="A6144">
        <v>-201</v>
      </c>
      <c r="B6144">
        <v>-804</v>
      </c>
      <c r="C6144">
        <v>179.95453900000001</v>
      </c>
      <c r="D6144">
        <v>-494.85549099999997</v>
      </c>
      <c r="E6144">
        <v>-507</v>
      </c>
      <c r="F6144">
        <v>-391</v>
      </c>
      <c r="G6144">
        <v>-862</v>
      </c>
      <c r="H6144">
        <v>88.086099000000004</v>
      </c>
      <c r="I6144">
        <v>-751.48872200000005</v>
      </c>
      <c r="J6144">
        <v>-778</v>
      </c>
      <c r="K6144">
        <v>14338</v>
      </c>
      <c r="L6144" t="s">
        <v>4869</v>
      </c>
      <c r="M6144" t="str">
        <f t="shared" si="95"/>
        <v>38462</v>
      </c>
    </row>
    <row r="6145" spans="1:13" x14ac:dyDescent="0.25">
      <c r="A6145">
        <v>154</v>
      </c>
      <c r="B6145">
        <v>-761</v>
      </c>
      <c r="C6145">
        <v>225.40584799999999</v>
      </c>
      <c r="D6145">
        <v>-93.598890999999995</v>
      </c>
      <c r="E6145">
        <v>30</v>
      </c>
      <c r="F6145">
        <v>551</v>
      </c>
      <c r="G6145">
        <v>-876</v>
      </c>
      <c r="H6145">
        <v>508.88600400000001</v>
      </c>
      <c r="I6145">
        <v>-367.95910800000001</v>
      </c>
      <c r="J6145">
        <v>-724</v>
      </c>
      <c r="K6145">
        <v>48344</v>
      </c>
      <c r="L6145" t="s">
        <v>4870</v>
      </c>
      <c r="M6145" t="str">
        <f t="shared" si="95"/>
        <v>38466</v>
      </c>
    </row>
    <row r="6146" spans="1:13" x14ac:dyDescent="0.25">
      <c r="A6146">
        <v>-657</v>
      </c>
      <c r="B6146">
        <v>-911</v>
      </c>
      <c r="C6146">
        <v>48.550029000000002</v>
      </c>
      <c r="D6146">
        <v>-781.15591400000005</v>
      </c>
      <c r="E6146">
        <v>-774.5</v>
      </c>
      <c r="F6146">
        <v>-310</v>
      </c>
      <c r="G6146">
        <v>-885</v>
      </c>
      <c r="H6146">
        <v>168.81257500000001</v>
      </c>
      <c r="I6146">
        <v>-681.77777800000001</v>
      </c>
      <c r="J6146">
        <v>-736</v>
      </c>
      <c r="K6146">
        <v>108479</v>
      </c>
      <c r="L6146" t="s">
        <v>4871</v>
      </c>
      <c r="M6146" t="str">
        <f t="shared" ref="M6146:M6209" si="96">LEFT(L6146,LEN(L6146)-4)</f>
        <v>38469</v>
      </c>
    </row>
    <row r="6147" spans="1:13" x14ac:dyDescent="0.25">
      <c r="A6147">
        <v>-201</v>
      </c>
      <c r="B6147">
        <v>-725</v>
      </c>
      <c r="C6147">
        <v>143.109061</v>
      </c>
      <c r="D6147">
        <v>-404.99122799999998</v>
      </c>
      <c r="E6147">
        <v>-373</v>
      </c>
      <c r="F6147">
        <v>-391</v>
      </c>
      <c r="G6147">
        <v>-841</v>
      </c>
      <c r="H6147">
        <v>106.15998399999999</v>
      </c>
      <c r="I6147">
        <v>-696.80180199999995</v>
      </c>
      <c r="J6147">
        <v>-727</v>
      </c>
      <c r="K6147">
        <v>31176</v>
      </c>
      <c r="L6147" t="s">
        <v>4872</v>
      </c>
      <c r="M6147" t="str">
        <f t="shared" si="96"/>
        <v>38470</v>
      </c>
    </row>
    <row r="6148" spans="1:13" x14ac:dyDescent="0.25">
      <c r="A6148">
        <v>331</v>
      </c>
      <c r="B6148">
        <v>-764</v>
      </c>
      <c r="C6148">
        <v>221.585318</v>
      </c>
      <c r="D6148">
        <v>-79.115587000000005</v>
      </c>
      <c r="E6148">
        <v>33</v>
      </c>
      <c r="F6148">
        <v>561</v>
      </c>
      <c r="G6148">
        <v>-876</v>
      </c>
      <c r="H6148">
        <v>520.25266699999997</v>
      </c>
      <c r="I6148">
        <v>-366.70731699999999</v>
      </c>
      <c r="J6148">
        <v>-729.5</v>
      </c>
      <c r="K6148">
        <v>75105</v>
      </c>
      <c r="L6148" t="s">
        <v>4873</v>
      </c>
      <c r="M6148" t="str">
        <f t="shared" si="96"/>
        <v>38473</v>
      </c>
    </row>
    <row r="6149" spans="1:13" x14ac:dyDescent="0.25">
      <c r="A6149">
        <v>-201</v>
      </c>
      <c r="B6149">
        <v>-839</v>
      </c>
      <c r="C6149">
        <v>181.40548200000001</v>
      </c>
      <c r="D6149">
        <v>-528.06511599999999</v>
      </c>
      <c r="E6149">
        <v>-555</v>
      </c>
      <c r="F6149">
        <v>-659</v>
      </c>
      <c r="G6149">
        <v>-875</v>
      </c>
      <c r="H6149">
        <v>40.401200000000003</v>
      </c>
      <c r="I6149">
        <v>-787.86301400000002</v>
      </c>
      <c r="J6149">
        <v>-791</v>
      </c>
      <c r="K6149">
        <v>1494</v>
      </c>
      <c r="L6149" t="s">
        <v>4874</v>
      </c>
      <c r="M6149" t="str">
        <f t="shared" si="96"/>
        <v>38477</v>
      </c>
    </row>
    <row r="6150" spans="1:13" x14ac:dyDescent="0.25">
      <c r="A6150">
        <v>154</v>
      </c>
      <c r="B6150">
        <v>-761</v>
      </c>
      <c r="C6150">
        <v>225.40584799999999</v>
      </c>
      <c r="D6150">
        <v>-93.598890999999995</v>
      </c>
      <c r="E6150">
        <v>30</v>
      </c>
      <c r="F6150">
        <v>551</v>
      </c>
      <c r="G6150">
        <v>-876</v>
      </c>
      <c r="H6150">
        <v>508.88600400000001</v>
      </c>
      <c r="I6150">
        <v>-367.95910800000001</v>
      </c>
      <c r="J6150">
        <v>-724</v>
      </c>
      <c r="K6150">
        <v>48344</v>
      </c>
      <c r="L6150" t="s">
        <v>4876</v>
      </c>
      <c r="M6150" t="str">
        <f t="shared" si="96"/>
        <v>38481</v>
      </c>
    </row>
    <row r="6151" spans="1:13" x14ac:dyDescent="0.25">
      <c r="A6151">
        <v>290</v>
      </c>
      <c r="B6151">
        <v>-747</v>
      </c>
      <c r="C6151">
        <v>165.08694199999999</v>
      </c>
      <c r="D6151">
        <v>-30.476386000000002</v>
      </c>
      <c r="E6151">
        <v>38</v>
      </c>
      <c r="F6151">
        <v>551</v>
      </c>
      <c r="G6151">
        <v>-876</v>
      </c>
      <c r="H6151">
        <v>492.878084</v>
      </c>
      <c r="I6151">
        <v>-290.48648600000001</v>
      </c>
      <c r="J6151">
        <v>-503</v>
      </c>
      <c r="K6151">
        <v>38898</v>
      </c>
      <c r="L6151" t="s">
        <v>4877</v>
      </c>
      <c r="M6151" t="str">
        <f t="shared" si="96"/>
        <v>38486</v>
      </c>
    </row>
    <row r="6152" spans="1:13" x14ac:dyDescent="0.25">
      <c r="A6152">
        <v>702</v>
      </c>
      <c r="B6152">
        <v>9</v>
      </c>
      <c r="C6152">
        <v>158.69822600000001</v>
      </c>
      <c r="D6152">
        <v>299.411765</v>
      </c>
      <c r="E6152">
        <v>307</v>
      </c>
      <c r="F6152">
        <v>280</v>
      </c>
      <c r="G6152">
        <v>0</v>
      </c>
      <c r="H6152">
        <v>108.04794800000001</v>
      </c>
      <c r="I6152">
        <v>153.76923099999999</v>
      </c>
      <c r="J6152">
        <v>199</v>
      </c>
      <c r="K6152">
        <v>13271</v>
      </c>
      <c r="L6152" t="s">
        <v>4878</v>
      </c>
      <c r="M6152" t="str">
        <f t="shared" si="96"/>
        <v>38490</v>
      </c>
    </row>
    <row r="6153" spans="1:13" x14ac:dyDescent="0.25">
      <c r="A6153">
        <v>523</v>
      </c>
      <c r="B6153">
        <v>36</v>
      </c>
      <c r="C6153">
        <v>134.016289</v>
      </c>
      <c r="D6153">
        <v>258.10869600000001</v>
      </c>
      <c r="E6153">
        <v>243</v>
      </c>
      <c r="F6153">
        <v>654</v>
      </c>
      <c r="G6153">
        <v>58</v>
      </c>
      <c r="H6153">
        <v>192.23079300000001</v>
      </c>
      <c r="I6153">
        <v>309.3</v>
      </c>
      <c r="J6153">
        <v>296</v>
      </c>
      <c r="K6153">
        <v>8780</v>
      </c>
      <c r="L6153" t="s">
        <v>4879</v>
      </c>
      <c r="M6153" t="str">
        <f t="shared" si="96"/>
        <v>38492</v>
      </c>
    </row>
    <row r="6154" spans="1:13" x14ac:dyDescent="0.25">
      <c r="A6154">
        <v>3229</v>
      </c>
      <c r="B6154">
        <v>270</v>
      </c>
      <c r="C6154">
        <v>727.60238600000002</v>
      </c>
      <c r="D6154">
        <v>1933.5033559999999</v>
      </c>
      <c r="E6154">
        <v>2012</v>
      </c>
      <c r="F6154">
        <v>1319</v>
      </c>
      <c r="G6154">
        <v>61</v>
      </c>
      <c r="H6154">
        <v>362.81555600000002</v>
      </c>
      <c r="I6154">
        <v>535.85106399999995</v>
      </c>
      <c r="J6154">
        <v>423</v>
      </c>
      <c r="K6154">
        <v>788721</v>
      </c>
      <c r="L6154" t="s">
        <v>4880</v>
      </c>
      <c r="M6154" t="str">
        <f t="shared" si="96"/>
        <v>38501</v>
      </c>
    </row>
    <row r="6155" spans="1:13" x14ac:dyDescent="0.25">
      <c r="A6155">
        <v>3229</v>
      </c>
      <c r="B6155">
        <v>132</v>
      </c>
      <c r="C6155">
        <v>812.37242000000003</v>
      </c>
      <c r="D6155">
        <v>1752.114286</v>
      </c>
      <c r="E6155">
        <v>1801</v>
      </c>
      <c r="F6155">
        <v>1106</v>
      </c>
      <c r="G6155">
        <v>61</v>
      </c>
      <c r="H6155">
        <v>351.36113399999999</v>
      </c>
      <c r="I6155">
        <v>474.62420400000002</v>
      </c>
      <c r="J6155">
        <v>335</v>
      </c>
      <c r="K6155">
        <v>845344</v>
      </c>
      <c r="L6155" t="s">
        <v>4881</v>
      </c>
      <c r="M6155" t="str">
        <f t="shared" si="96"/>
        <v>38518</v>
      </c>
    </row>
    <row r="6156" spans="1:13" x14ac:dyDescent="0.25">
      <c r="A6156">
        <v>1223</v>
      </c>
      <c r="B6156">
        <v>52</v>
      </c>
      <c r="C6156">
        <v>364.09371800000002</v>
      </c>
      <c r="D6156">
        <v>543.35294099999999</v>
      </c>
      <c r="E6156">
        <v>456.5</v>
      </c>
      <c r="F6156">
        <v>857</v>
      </c>
      <c r="G6156">
        <v>368</v>
      </c>
      <c r="H6156">
        <v>158.979727</v>
      </c>
      <c r="I6156">
        <v>565.625</v>
      </c>
      <c r="J6156">
        <v>544.5</v>
      </c>
      <c r="K6156">
        <v>13949</v>
      </c>
      <c r="L6156" t="s">
        <v>4882</v>
      </c>
      <c r="M6156" t="str">
        <f t="shared" si="96"/>
        <v>38528</v>
      </c>
    </row>
    <row r="6157" spans="1:13" x14ac:dyDescent="0.25">
      <c r="A6157">
        <v>3229</v>
      </c>
      <c r="B6157">
        <v>67</v>
      </c>
      <c r="C6157">
        <v>869.06538499999999</v>
      </c>
      <c r="D6157">
        <v>1544.4059099999999</v>
      </c>
      <c r="E6157">
        <v>1287</v>
      </c>
      <c r="F6157">
        <v>1114</v>
      </c>
      <c r="G6157">
        <v>32</v>
      </c>
      <c r="H6157">
        <v>371.01332400000001</v>
      </c>
      <c r="I6157">
        <v>428.52348999999998</v>
      </c>
      <c r="J6157">
        <v>245</v>
      </c>
      <c r="K6157">
        <v>929203</v>
      </c>
      <c r="L6157" t="s">
        <v>4883</v>
      </c>
      <c r="M6157" t="str">
        <f t="shared" si="96"/>
        <v>38539</v>
      </c>
    </row>
    <row r="6158" spans="1:13" x14ac:dyDescent="0.25">
      <c r="A6158">
        <v>3229</v>
      </c>
      <c r="B6158">
        <v>231</v>
      </c>
      <c r="C6158">
        <v>776.57182</v>
      </c>
      <c r="D6158">
        <v>1804.3980200000001</v>
      </c>
      <c r="E6158">
        <v>1833</v>
      </c>
      <c r="F6158">
        <v>1625</v>
      </c>
      <c r="G6158">
        <v>32</v>
      </c>
      <c r="H6158">
        <v>377.17852299999998</v>
      </c>
      <c r="I6158">
        <v>447.71186399999999</v>
      </c>
      <c r="J6158">
        <v>289</v>
      </c>
      <c r="K6158">
        <v>831976</v>
      </c>
      <c r="L6158" t="s">
        <v>4884</v>
      </c>
      <c r="M6158" t="str">
        <f t="shared" si="96"/>
        <v>38556</v>
      </c>
    </row>
    <row r="6159" spans="1:13" x14ac:dyDescent="0.25">
      <c r="A6159">
        <v>1168</v>
      </c>
      <c r="B6159">
        <v>49</v>
      </c>
      <c r="C6159">
        <v>389.382994</v>
      </c>
      <c r="D6159">
        <v>498.870968</v>
      </c>
      <c r="E6159">
        <v>433</v>
      </c>
      <c r="F6159">
        <v>113</v>
      </c>
      <c r="G6159">
        <v>49</v>
      </c>
      <c r="H6159">
        <v>18.255136</v>
      </c>
      <c r="I6159">
        <v>76</v>
      </c>
      <c r="J6159">
        <v>74</v>
      </c>
      <c r="K6159">
        <v>14781</v>
      </c>
      <c r="L6159" t="s">
        <v>4885</v>
      </c>
      <c r="M6159" t="str">
        <f t="shared" si="96"/>
        <v>38567</v>
      </c>
    </row>
    <row r="6160" spans="1:13" x14ac:dyDescent="0.25">
      <c r="A6160">
        <v>3420</v>
      </c>
      <c r="B6160">
        <v>644</v>
      </c>
      <c r="C6160">
        <v>871.76689099999999</v>
      </c>
      <c r="D6160">
        <v>2238.8208960000002</v>
      </c>
      <c r="E6160">
        <v>2444</v>
      </c>
      <c r="F6160">
        <v>2937</v>
      </c>
      <c r="G6160">
        <v>550</v>
      </c>
      <c r="H6160">
        <v>392.44803100000001</v>
      </c>
      <c r="I6160">
        <v>1071.5740740000001</v>
      </c>
      <c r="J6160">
        <v>1025.5</v>
      </c>
      <c r="K6160">
        <v>92136</v>
      </c>
      <c r="L6160" t="s">
        <v>4886</v>
      </c>
      <c r="M6160" t="str">
        <f t="shared" si="96"/>
        <v>38571</v>
      </c>
    </row>
    <row r="6161" spans="1:13" x14ac:dyDescent="0.25">
      <c r="A6161">
        <v>1223</v>
      </c>
      <c r="B6161">
        <v>52</v>
      </c>
      <c r="C6161">
        <v>371.74821400000002</v>
      </c>
      <c r="D6161">
        <v>576.12121200000001</v>
      </c>
      <c r="E6161">
        <v>541</v>
      </c>
      <c r="F6161">
        <v>857</v>
      </c>
      <c r="G6161">
        <v>49</v>
      </c>
      <c r="H6161">
        <v>222.89417700000001</v>
      </c>
      <c r="I6161">
        <v>373.78260899999998</v>
      </c>
      <c r="J6161">
        <v>396</v>
      </c>
      <c r="K6161">
        <v>10415</v>
      </c>
      <c r="L6161" t="s">
        <v>4887</v>
      </c>
      <c r="M6161" t="str">
        <f t="shared" si="96"/>
        <v>38576</v>
      </c>
    </row>
    <row r="6162" spans="1:13" x14ac:dyDescent="0.25">
      <c r="A6162">
        <v>1099</v>
      </c>
      <c r="B6162">
        <v>156</v>
      </c>
      <c r="C6162">
        <v>299.68376999999998</v>
      </c>
      <c r="D6162">
        <v>547.19047599999999</v>
      </c>
      <c r="E6162">
        <v>472</v>
      </c>
      <c r="F6162">
        <v>249</v>
      </c>
      <c r="G6162">
        <v>46</v>
      </c>
      <c r="H6162">
        <v>85.060762999999994</v>
      </c>
      <c r="I6162">
        <v>131</v>
      </c>
      <c r="J6162">
        <v>114.5</v>
      </c>
      <c r="K6162">
        <v>10967</v>
      </c>
      <c r="L6162" t="s">
        <v>4888</v>
      </c>
      <c r="M6162" t="str">
        <f t="shared" si="96"/>
        <v>38579</v>
      </c>
    </row>
    <row r="6163" spans="1:13" x14ac:dyDescent="0.25">
      <c r="A6163">
        <v>690</v>
      </c>
      <c r="B6163">
        <v>236</v>
      </c>
      <c r="C6163">
        <v>93.274096</v>
      </c>
      <c r="D6163">
        <v>431.82795700000003</v>
      </c>
      <c r="E6163">
        <v>432</v>
      </c>
      <c r="F6163">
        <v>874</v>
      </c>
      <c r="G6163">
        <v>186</v>
      </c>
      <c r="H6163">
        <v>220.21990099999999</v>
      </c>
      <c r="I6163">
        <v>441.02702699999998</v>
      </c>
      <c r="J6163">
        <v>336</v>
      </c>
      <c r="K6163">
        <v>23842</v>
      </c>
      <c r="L6163" t="s">
        <v>4889</v>
      </c>
      <c r="M6163" t="str">
        <f t="shared" si="96"/>
        <v>38585</v>
      </c>
    </row>
    <row r="6164" spans="1:13" x14ac:dyDescent="0.25">
      <c r="A6164">
        <v>690</v>
      </c>
      <c r="B6164">
        <v>236</v>
      </c>
      <c r="C6164">
        <v>93.274096</v>
      </c>
      <c r="D6164">
        <v>431.82795700000003</v>
      </c>
      <c r="E6164">
        <v>432</v>
      </c>
      <c r="F6164">
        <v>874</v>
      </c>
      <c r="G6164">
        <v>186</v>
      </c>
      <c r="H6164">
        <v>220.21990099999999</v>
      </c>
      <c r="I6164">
        <v>441.02702699999998</v>
      </c>
      <c r="J6164">
        <v>336</v>
      </c>
      <c r="K6164">
        <v>23842</v>
      </c>
      <c r="L6164" t="s">
        <v>4890</v>
      </c>
      <c r="M6164" t="str">
        <f t="shared" si="96"/>
        <v>38592</v>
      </c>
    </row>
    <row r="6165" spans="1:13" x14ac:dyDescent="0.25">
      <c r="A6165">
        <v>822</v>
      </c>
      <c r="B6165">
        <v>182</v>
      </c>
      <c r="C6165">
        <v>123.825017</v>
      </c>
      <c r="D6165">
        <v>390</v>
      </c>
      <c r="E6165">
        <v>384</v>
      </c>
      <c r="F6165">
        <v>874</v>
      </c>
      <c r="G6165">
        <v>124</v>
      </c>
      <c r="H6165">
        <v>248.789838</v>
      </c>
      <c r="I6165">
        <v>451.375</v>
      </c>
      <c r="J6165">
        <v>444</v>
      </c>
      <c r="K6165">
        <v>42308</v>
      </c>
      <c r="L6165" t="s">
        <v>4891</v>
      </c>
      <c r="M6165" t="str">
        <f t="shared" si="96"/>
        <v>38596</v>
      </c>
    </row>
    <row r="6166" spans="1:13" x14ac:dyDescent="0.25">
      <c r="A6166">
        <v>764</v>
      </c>
      <c r="B6166">
        <v>84</v>
      </c>
      <c r="C6166">
        <v>198.195877</v>
      </c>
      <c r="D6166">
        <v>372.315789</v>
      </c>
      <c r="E6166">
        <v>328</v>
      </c>
      <c r="F6166">
        <v>572</v>
      </c>
      <c r="G6166">
        <v>96</v>
      </c>
      <c r="H6166">
        <v>154.98120700000001</v>
      </c>
      <c r="I6166">
        <v>234.28571400000001</v>
      </c>
      <c r="J6166">
        <v>168</v>
      </c>
      <c r="K6166">
        <v>21736</v>
      </c>
      <c r="L6166" t="s">
        <v>4892</v>
      </c>
      <c r="M6166" t="str">
        <f t="shared" si="96"/>
        <v>38602</v>
      </c>
    </row>
    <row r="6167" spans="1:13" x14ac:dyDescent="0.25">
      <c r="A6167">
        <v>764</v>
      </c>
      <c r="B6167">
        <v>102</v>
      </c>
      <c r="C6167">
        <v>175.76789099999999</v>
      </c>
      <c r="D6167">
        <v>461.03846199999998</v>
      </c>
      <c r="E6167">
        <v>471</v>
      </c>
      <c r="F6167">
        <v>572</v>
      </c>
      <c r="G6167">
        <v>96</v>
      </c>
      <c r="H6167">
        <v>167.02902399999999</v>
      </c>
      <c r="I6167">
        <v>279.2</v>
      </c>
      <c r="J6167">
        <v>226</v>
      </c>
      <c r="K6167">
        <v>18390</v>
      </c>
      <c r="L6167" t="s">
        <v>4894</v>
      </c>
      <c r="M6167" t="str">
        <f t="shared" si="96"/>
        <v>38612</v>
      </c>
    </row>
    <row r="6168" spans="1:13" x14ac:dyDescent="0.25">
      <c r="A6168">
        <v>562</v>
      </c>
      <c r="B6168">
        <v>22</v>
      </c>
      <c r="C6168">
        <v>135.78720999999999</v>
      </c>
      <c r="D6168">
        <v>290.32</v>
      </c>
      <c r="E6168">
        <v>268</v>
      </c>
      <c r="F6168">
        <v>628</v>
      </c>
      <c r="G6168">
        <v>0</v>
      </c>
      <c r="H6168">
        <v>147.123524</v>
      </c>
      <c r="I6168">
        <v>199.95652200000001</v>
      </c>
      <c r="J6168">
        <v>161</v>
      </c>
      <c r="K6168">
        <v>12576</v>
      </c>
      <c r="L6168" t="s">
        <v>4895</v>
      </c>
      <c r="M6168" t="str">
        <f t="shared" si="96"/>
        <v>38614</v>
      </c>
    </row>
    <row r="6169" spans="1:13" x14ac:dyDescent="0.25">
      <c r="A6169">
        <v>3010</v>
      </c>
      <c r="B6169">
        <v>23</v>
      </c>
      <c r="C6169">
        <v>975.83123499999999</v>
      </c>
      <c r="D6169">
        <v>1296.8735630000001</v>
      </c>
      <c r="E6169">
        <v>1010</v>
      </c>
      <c r="F6169">
        <v>979</v>
      </c>
      <c r="G6169">
        <v>105</v>
      </c>
      <c r="H6169">
        <v>268.136325</v>
      </c>
      <c r="I6169">
        <v>424.044444</v>
      </c>
      <c r="J6169">
        <v>301</v>
      </c>
      <c r="K6169">
        <v>93746</v>
      </c>
      <c r="L6169" t="s">
        <v>4896</v>
      </c>
      <c r="M6169" t="str">
        <f t="shared" si="96"/>
        <v>38618</v>
      </c>
    </row>
    <row r="6170" spans="1:13" x14ac:dyDescent="0.25">
      <c r="A6170">
        <v>2802</v>
      </c>
      <c r="B6170">
        <v>30</v>
      </c>
      <c r="C6170">
        <v>792.37813000000006</v>
      </c>
      <c r="D6170">
        <v>816.85714299999995</v>
      </c>
      <c r="E6170">
        <v>464</v>
      </c>
      <c r="F6170">
        <v>800</v>
      </c>
      <c r="G6170">
        <v>0</v>
      </c>
      <c r="H6170">
        <v>205.753244</v>
      </c>
      <c r="I6170">
        <v>221.907692</v>
      </c>
      <c r="J6170">
        <v>180</v>
      </c>
      <c r="K6170">
        <v>59910</v>
      </c>
      <c r="L6170" t="s">
        <v>4897</v>
      </c>
      <c r="M6170" t="str">
        <f t="shared" si="96"/>
        <v>38622</v>
      </c>
    </row>
    <row r="6171" spans="1:13" x14ac:dyDescent="0.25">
      <c r="A6171">
        <v>3010</v>
      </c>
      <c r="B6171">
        <v>23</v>
      </c>
      <c r="C6171">
        <v>981.29696799999999</v>
      </c>
      <c r="D6171">
        <v>1336.277108</v>
      </c>
      <c r="E6171">
        <v>1122</v>
      </c>
      <c r="F6171">
        <v>979</v>
      </c>
      <c r="G6171">
        <v>135</v>
      </c>
      <c r="H6171">
        <v>264.84461399999998</v>
      </c>
      <c r="I6171">
        <v>498.67567600000001</v>
      </c>
      <c r="J6171">
        <v>494</v>
      </c>
      <c r="K6171">
        <v>92460</v>
      </c>
      <c r="L6171" t="s">
        <v>4898</v>
      </c>
      <c r="M6171" t="str">
        <f t="shared" si="96"/>
        <v>38627</v>
      </c>
    </row>
    <row r="6172" spans="1:13" x14ac:dyDescent="0.25">
      <c r="A6172">
        <v>562</v>
      </c>
      <c r="B6172">
        <v>119</v>
      </c>
      <c r="C6172">
        <v>126.97056000000001</v>
      </c>
      <c r="D6172">
        <v>334.72548999999998</v>
      </c>
      <c r="E6172">
        <v>328</v>
      </c>
      <c r="F6172">
        <v>466</v>
      </c>
      <c r="G6172">
        <v>35</v>
      </c>
      <c r="H6172">
        <v>99.842760999999996</v>
      </c>
      <c r="I6172">
        <v>222.92307700000001</v>
      </c>
      <c r="J6172">
        <v>211</v>
      </c>
      <c r="K6172">
        <v>14173</v>
      </c>
      <c r="L6172" t="s">
        <v>4899</v>
      </c>
      <c r="M6172" t="str">
        <f t="shared" si="96"/>
        <v>38630</v>
      </c>
    </row>
    <row r="6173" spans="1:13" x14ac:dyDescent="0.25">
      <c r="A6173">
        <v>2802</v>
      </c>
      <c r="B6173">
        <v>144</v>
      </c>
      <c r="C6173">
        <v>806.87822300000005</v>
      </c>
      <c r="D6173">
        <v>1279.693878</v>
      </c>
      <c r="E6173">
        <v>1310</v>
      </c>
      <c r="F6173">
        <v>1332</v>
      </c>
      <c r="G6173">
        <v>0</v>
      </c>
      <c r="H6173">
        <v>300.91677399999998</v>
      </c>
      <c r="I6173">
        <v>275.78260899999998</v>
      </c>
      <c r="J6173">
        <v>157</v>
      </c>
      <c r="K6173">
        <v>56362</v>
      </c>
      <c r="L6173" t="s">
        <v>4900</v>
      </c>
      <c r="M6173" t="str">
        <f t="shared" si="96"/>
        <v>38633</v>
      </c>
    </row>
    <row r="6174" spans="1:13" x14ac:dyDescent="0.25">
      <c r="A6174">
        <v>3010</v>
      </c>
      <c r="B6174">
        <v>23</v>
      </c>
      <c r="C6174">
        <v>973.82567600000004</v>
      </c>
      <c r="D6174">
        <v>1309.9767440000001</v>
      </c>
      <c r="E6174">
        <v>1036</v>
      </c>
      <c r="F6174">
        <v>979</v>
      </c>
      <c r="G6174">
        <v>135</v>
      </c>
      <c r="H6174">
        <v>275.28954800000002</v>
      </c>
      <c r="I6174">
        <v>491.29411800000003</v>
      </c>
      <c r="J6174">
        <v>375.5</v>
      </c>
      <c r="K6174">
        <v>95954</v>
      </c>
      <c r="L6174" t="s">
        <v>4901</v>
      </c>
      <c r="M6174" t="str">
        <f t="shared" si="96"/>
        <v>38638</v>
      </c>
    </row>
    <row r="6175" spans="1:13" x14ac:dyDescent="0.25">
      <c r="A6175">
        <v>2802</v>
      </c>
      <c r="B6175">
        <v>128</v>
      </c>
      <c r="C6175">
        <v>821.31549600000005</v>
      </c>
      <c r="D6175">
        <v>1189.3703700000001</v>
      </c>
      <c r="E6175">
        <v>1184.5</v>
      </c>
      <c r="F6175">
        <v>1332</v>
      </c>
      <c r="G6175">
        <v>0</v>
      </c>
      <c r="H6175">
        <v>325.68803000000003</v>
      </c>
      <c r="I6175">
        <v>267.88888900000001</v>
      </c>
      <c r="J6175">
        <v>152.5</v>
      </c>
      <c r="K6175">
        <v>59404</v>
      </c>
      <c r="L6175" t="s">
        <v>4902</v>
      </c>
      <c r="M6175" t="str">
        <f t="shared" si="96"/>
        <v>38642</v>
      </c>
    </row>
    <row r="6176" spans="1:13" x14ac:dyDescent="0.25">
      <c r="A6176">
        <v>562</v>
      </c>
      <c r="B6176">
        <v>135</v>
      </c>
      <c r="C6176">
        <v>126.61687499999999</v>
      </c>
      <c r="D6176">
        <v>329.88679200000001</v>
      </c>
      <c r="E6176">
        <v>326</v>
      </c>
      <c r="F6176">
        <v>466</v>
      </c>
      <c r="G6176">
        <v>35</v>
      </c>
      <c r="H6176">
        <v>102.26342</v>
      </c>
      <c r="I6176">
        <v>191.157895</v>
      </c>
      <c r="J6176">
        <v>182</v>
      </c>
      <c r="K6176">
        <v>13852</v>
      </c>
      <c r="L6176" t="s">
        <v>4903</v>
      </c>
      <c r="M6176" t="str">
        <f t="shared" si="96"/>
        <v>38645</v>
      </c>
    </row>
    <row r="6177" spans="1:13" x14ac:dyDescent="0.25">
      <c r="A6177">
        <v>562</v>
      </c>
      <c r="B6177">
        <v>22</v>
      </c>
      <c r="C6177">
        <v>134.96011200000001</v>
      </c>
      <c r="D6177">
        <v>314.35087700000003</v>
      </c>
      <c r="E6177">
        <v>303</v>
      </c>
      <c r="F6177">
        <v>463</v>
      </c>
      <c r="G6177">
        <v>35</v>
      </c>
      <c r="H6177">
        <v>105.319356</v>
      </c>
      <c r="I6177">
        <v>194.91666699999999</v>
      </c>
      <c r="J6177">
        <v>169</v>
      </c>
      <c r="K6177">
        <v>13240</v>
      </c>
      <c r="L6177" t="s">
        <v>4904</v>
      </c>
      <c r="M6177" t="str">
        <f t="shared" si="96"/>
        <v>38648</v>
      </c>
    </row>
    <row r="6178" spans="1:13" x14ac:dyDescent="0.25">
      <c r="A6178">
        <v>2802</v>
      </c>
      <c r="B6178">
        <v>144</v>
      </c>
      <c r="C6178">
        <v>819.10992099999999</v>
      </c>
      <c r="D6178">
        <v>1213.708333</v>
      </c>
      <c r="E6178">
        <v>1184.5</v>
      </c>
      <c r="F6178">
        <v>2043</v>
      </c>
      <c r="G6178">
        <v>0</v>
      </c>
      <c r="H6178">
        <v>510.26549599999998</v>
      </c>
      <c r="I6178">
        <v>435.57575800000001</v>
      </c>
      <c r="J6178">
        <v>218</v>
      </c>
      <c r="K6178">
        <v>43884</v>
      </c>
      <c r="L6178" t="s">
        <v>4906</v>
      </c>
      <c r="M6178" t="str">
        <f t="shared" si="96"/>
        <v>38651</v>
      </c>
    </row>
    <row r="6179" spans="1:13" x14ac:dyDescent="0.25">
      <c r="A6179">
        <v>3010</v>
      </c>
      <c r="B6179">
        <v>23</v>
      </c>
      <c r="C6179">
        <v>1001.365293</v>
      </c>
      <c r="D6179">
        <v>1311.666667</v>
      </c>
      <c r="E6179">
        <v>949</v>
      </c>
      <c r="F6179">
        <v>1668</v>
      </c>
      <c r="G6179">
        <v>135</v>
      </c>
      <c r="H6179">
        <v>458.60254099999997</v>
      </c>
      <c r="I6179">
        <v>539.94444399999998</v>
      </c>
      <c r="J6179">
        <v>351.5</v>
      </c>
      <c r="K6179">
        <v>96526</v>
      </c>
      <c r="L6179" t="s">
        <v>4907</v>
      </c>
      <c r="M6179" t="str">
        <f t="shared" si="96"/>
        <v>38655</v>
      </c>
    </row>
    <row r="6180" spans="1:13" x14ac:dyDescent="0.25">
      <c r="A6180">
        <v>716</v>
      </c>
      <c r="B6180">
        <v>243</v>
      </c>
      <c r="C6180">
        <v>140.132318</v>
      </c>
      <c r="D6180">
        <v>458.33333299999998</v>
      </c>
      <c r="E6180">
        <v>463</v>
      </c>
      <c r="F6180">
        <v>415</v>
      </c>
      <c r="G6180">
        <v>196</v>
      </c>
      <c r="H6180">
        <v>59.029572999999999</v>
      </c>
      <c r="I6180">
        <v>265.09523799999999</v>
      </c>
      <c r="J6180">
        <v>254</v>
      </c>
      <c r="K6180">
        <v>17808</v>
      </c>
      <c r="L6180" t="s">
        <v>4908</v>
      </c>
      <c r="M6180" t="str">
        <f t="shared" si="96"/>
        <v>38659</v>
      </c>
    </row>
    <row r="6181" spans="1:13" x14ac:dyDescent="0.25">
      <c r="A6181">
        <v>773</v>
      </c>
      <c r="B6181">
        <v>182</v>
      </c>
      <c r="C6181">
        <v>183.94922800000001</v>
      </c>
      <c r="D6181">
        <v>442.03921600000001</v>
      </c>
      <c r="E6181">
        <v>421</v>
      </c>
      <c r="F6181">
        <v>421</v>
      </c>
      <c r="G6181">
        <v>145</v>
      </c>
      <c r="H6181">
        <v>87.934269999999998</v>
      </c>
      <c r="I6181">
        <v>225.46153799999999</v>
      </c>
      <c r="J6181">
        <v>186</v>
      </c>
      <c r="K6181">
        <v>19613</v>
      </c>
      <c r="L6181" t="s">
        <v>4909</v>
      </c>
      <c r="M6181" t="str">
        <f t="shared" si="96"/>
        <v>38660</v>
      </c>
    </row>
    <row r="6182" spans="1:13" x14ac:dyDescent="0.25">
      <c r="A6182">
        <v>773</v>
      </c>
      <c r="B6182">
        <v>145</v>
      </c>
      <c r="C6182">
        <v>184.08782500000001</v>
      </c>
      <c r="D6182">
        <v>435.56603799999999</v>
      </c>
      <c r="E6182">
        <v>413</v>
      </c>
      <c r="F6182">
        <v>448</v>
      </c>
      <c r="G6182">
        <v>127</v>
      </c>
      <c r="H6182">
        <v>98.388684999999995</v>
      </c>
      <c r="I6182">
        <v>244.77777800000001</v>
      </c>
      <c r="J6182">
        <v>218</v>
      </c>
      <c r="K6182">
        <v>16476</v>
      </c>
      <c r="L6182" t="s">
        <v>4910</v>
      </c>
      <c r="M6182" t="str">
        <f t="shared" si="96"/>
        <v>38662</v>
      </c>
    </row>
    <row r="6183" spans="1:13" x14ac:dyDescent="0.25">
      <c r="A6183">
        <v>716</v>
      </c>
      <c r="B6183">
        <v>246</v>
      </c>
      <c r="C6183">
        <v>140.61369300000001</v>
      </c>
      <c r="D6183">
        <v>463.52173900000003</v>
      </c>
      <c r="E6183">
        <v>457.5</v>
      </c>
      <c r="F6183">
        <v>551</v>
      </c>
      <c r="G6183">
        <v>229</v>
      </c>
      <c r="H6183">
        <v>105.140452</v>
      </c>
      <c r="I6183">
        <v>325.47058800000002</v>
      </c>
      <c r="J6183">
        <v>269</v>
      </c>
      <c r="K6183">
        <v>15789</v>
      </c>
      <c r="L6183" t="s">
        <v>4911</v>
      </c>
      <c r="M6183" t="str">
        <f t="shared" si="96"/>
        <v>38663</v>
      </c>
    </row>
    <row r="6184" spans="1:13" x14ac:dyDescent="0.25">
      <c r="A6184">
        <v>773</v>
      </c>
      <c r="B6184">
        <v>193</v>
      </c>
      <c r="C6184">
        <v>174.90335300000001</v>
      </c>
      <c r="D6184">
        <v>481.5</v>
      </c>
      <c r="E6184">
        <v>482.5</v>
      </c>
      <c r="F6184">
        <v>421</v>
      </c>
      <c r="G6184">
        <v>127</v>
      </c>
      <c r="H6184">
        <v>89.764337999999995</v>
      </c>
      <c r="I6184">
        <v>232</v>
      </c>
      <c r="J6184">
        <v>220.5</v>
      </c>
      <c r="K6184">
        <v>17439</v>
      </c>
      <c r="L6184" t="s">
        <v>4912</v>
      </c>
      <c r="M6184" t="str">
        <f t="shared" si="96"/>
        <v>38665</v>
      </c>
    </row>
    <row r="6185" spans="1:13" x14ac:dyDescent="0.25">
      <c r="A6185">
        <v>716</v>
      </c>
      <c r="B6185">
        <v>202</v>
      </c>
      <c r="C6185">
        <v>152.00044199999999</v>
      </c>
      <c r="D6185">
        <v>424.62711899999999</v>
      </c>
      <c r="E6185">
        <v>397</v>
      </c>
      <c r="F6185">
        <v>488</v>
      </c>
      <c r="G6185">
        <v>196</v>
      </c>
      <c r="H6185">
        <v>76.810513</v>
      </c>
      <c r="I6185">
        <v>280.954545</v>
      </c>
      <c r="J6185">
        <v>251</v>
      </c>
      <c r="K6185">
        <v>18872</v>
      </c>
      <c r="L6185" t="s">
        <v>4913</v>
      </c>
      <c r="M6185" t="str">
        <f t="shared" si="96"/>
        <v>38667</v>
      </c>
    </row>
    <row r="6186" spans="1:13" x14ac:dyDescent="0.25">
      <c r="A6186">
        <v>1071</v>
      </c>
      <c r="B6186">
        <v>156</v>
      </c>
      <c r="C6186">
        <v>247.187727</v>
      </c>
      <c r="D6186">
        <v>536.824074</v>
      </c>
      <c r="E6186">
        <v>496</v>
      </c>
      <c r="F6186">
        <v>909</v>
      </c>
      <c r="G6186">
        <v>123</v>
      </c>
      <c r="H6186">
        <v>191.559651</v>
      </c>
      <c r="I6186">
        <v>348.419355</v>
      </c>
      <c r="J6186">
        <v>305</v>
      </c>
      <c r="K6186">
        <v>36375</v>
      </c>
      <c r="L6186" t="s">
        <v>4914</v>
      </c>
      <c r="M6186" t="str">
        <f t="shared" si="96"/>
        <v>38671</v>
      </c>
    </row>
    <row r="6187" spans="1:13" x14ac:dyDescent="0.25">
      <c r="A6187">
        <v>1230</v>
      </c>
      <c r="B6187">
        <v>27</v>
      </c>
      <c r="C6187">
        <v>380.30661199999997</v>
      </c>
      <c r="D6187">
        <v>643.16071399999998</v>
      </c>
      <c r="E6187">
        <v>586.5</v>
      </c>
      <c r="F6187">
        <v>774</v>
      </c>
      <c r="G6187">
        <v>0</v>
      </c>
      <c r="H6187">
        <v>187.76175499999999</v>
      </c>
      <c r="I6187">
        <v>246.32</v>
      </c>
      <c r="J6187">
        <v>224</v>
      </c>
      <c r="K6187">
        <v>29859</v>
      </c>
      <c r="L6187" t="s">
        <v>4915</v>
      </c>
      <c r="M6187" t="str">
        <f t="shared" si="96"/>
        <v>38674</v>
      </c>
    </row>
    <row r="6188" spans="1:13" x14ac:dyDescent="0.25">
      <c r="A6188">
        <v>1230</v>
      </c>
      <c r="B6188">
        <v>18</v>
      </c>
      <c r="C6188">
        <v>380.88988799999998</v>
      </c>
      <c r="D6188">
        <v>567.22857099999999</v>
      </c>
      <c r="E6188">
        <v>545</v>
      </c>
      <c r="F6188">
        <v>774</v>
      </c>
      <c r="G6188">
        <v>0</v>
      </c>
      <c r="H6188">
        <v>185.298013</v>
      </c>
      <c r="I6188">
        <v>225.25490199999999</v>
      </c>
      <c r="J6188">
        <v>209</v>
      </c>
      <c r="K6188">
        <v>28218</v>
      </c>
      <c r="L6188" t="s">
        <v>4916</v>
      </c>
      <c r="M6188" t="str">
        <f t="shared" si="96"/>
        <v>38677</v>
      </c>
    </row>
    <row r="6189" spans="1:13" x14ac:dyDescent="0.25">
      <c r="A6189">
        <v>555</v>
      </c>
      <c r="B6189">
        <v>-918</v>
      </c>
      <c r="C6189">
        <v>416.64670100000001</v>
      </c>
      <c r="D6189">
        <v>-199.36666700000001</v>
      </c>
      <c r="E6189">
        <v>-210</v>
      </c>
      <c r="F6189">
        <v>-258</v>
      </c>
      <c r="G6189">
        <v>-946</v>
      </c>
      <c r="H6189">
        <v>221.238799</v>
      </c>
      <c r="I6189">
        <v>-666.66666699999996</v>
      </c>
      <c r="J6189">
        <v>-701</v>
      </c>
      <c r="K6189">
        <v>3962</v>
      </c>
      <c r="L6189" t="s">
        <v>4917</v>
      </c>
      <c r="M6189" t="str">
        <f t="shared" si="96"/>
        <v>38679</v>
      </c>
    </row>
    <row r="6190" spans="1:13" x14ac:dyDescent="0.25">
      <c r="A6190">
        <v>-69</v>
      </c>
      <c r="B6190">
        <v>-892</v>
      </c>
      <c r="C6190">
        <v>247.12342699999999</v>
      </c>
      <c r="D6190">
        <v>-449.338235</v>
      </c>
      <c r="E6190">
        <v>-426.5</v>
      </c>
      <c r="F6190">
        <v>-503</v>
      </c>
      <c r="G6190">
        <v>-913</v>
      </c>
      <c r="H6190">
        <v>133.89088599999999</v>
      </c>
      <c r="I6190">
        <v>-741.53846199999998</v>
      </c>
      <c r="J6190">
        <v>-737</v>
      </c>
      <c r="K6190">
        <v>20915</v>
      </c>
      <c r="L6190" t="s">
        <v>4918</v>
      </c>
      <c r="M6190" t="str">
        <f t="shared" si="96"/>
        <v>38683</v>
      </c>
    </row>
    <row r="6191" spans="1:13" x14ac:dyDescent="0.25">
      <c r="A6191">
        <v>-30</v>
      </c>
      <c r="B6191">
        <v>-833</v>
      </c>
      <c r="C6191">
        <v>243.201617</v>
      </c>
      <c r="D6191">
        <v>-434.98684200000002</v>
      </c>
      <c r="E6191">
        <v>-414</v>
      </c>
      <c r="F6191">
        <v>-749</v>
      </c>
      <c r="G6191">
        <v>-880</v>
      </c>
      <c r="H6191">
        <v>52.946199</v>
      </c>
      <c r="I6191">
        <v>-837.4</v>
      </c>
      <c r="J6191">
        <v>-854</v>
      </c>
      <c r="K6191">
        <v>28872</v>
      </c>
      <c r="L6191" t="s">
        <v>4919</v>
      </c>
      <c r="M6191" t="str">
        <f t="shared" si="96"/>
        <v>38686</v>
      </c>
    </row>
    <row r="6192" spans="1:13" x14ac:dyDescent="0.25">
      <c r="A6192">
        <v>-195</v>
      </c>
      <c r="B6192">
        <v>-834</v>
      </c>
      <c r="C6192">
        <v>196.68216699999999</v>
      </c>
      <c r="D6192">
        <v>-563.28571399999998</v>
      </c>
      <c r="E6192">
        <v>-567</v>
      </c>
      <c r="F6192">
        <v>-489</v>
      </c>
      <c r="G6192">
        <v>-908</v>
      </c>
      <c r="H6192">
        <v>135.50371999999999</v>
      </c>
      <c r="I6192">
        <v>-796.21428600000002</v>
      </c>
      <c r="J6192">
        <v>-851</v>
      </c>
      <c r="K6192">
        <v>16454</v>
      </c>
      <c r="L6192" t="s">
        <v>4920</v>
      </c>
      <c r="M6192" t="str">
        <f t="shared" si="96"/>
        <v>38688</v>
      </c>
    </row>
    <row r="6193" spans="1:13" x14ac:dyDescent="0.25">
      <c r="A6193">
        <v>-171</v>
      </c>
      <c r="B6193">
        <v>-886</v>
      </c>
      <c r="C6193">
        <v>196.53543099999999</v>
      </c>
      <c r="D6193">
        <v>-613.18681300000003</v>
      </c>
      <c r="E6193">
        <v>-657</v>
      </c>
      <c r="F6193">
        <v>-650</v>
      </c>
      <c r="G6193">
        <v>-908</v>
      </c>
      <c r="H6193">
        <v>49.249276999999999</v>
      </c>
      <c r="I6193">
        <v>-854.32075499999996</v>
      </c>
      <c r="J6193">
        <v>-869</v>
      </c>
      <c r="K6193">
        <v>10521</v>
      </c>
      <c r="L6193" t="s">
        <v>4922</v>
      </c>
      <c r="M6193" t="str">
        <f t="shared" si="96"/>
        <v>38691</v>
      </c>
    </row>
    <row r="6194" spans="1:13" x14ac:dyDescent="0.25">
      <c r="A6194">
        <v>33</v>
      </c>
      <c r="B6194">
        <v>-823</v>
      </c>
      <c r="C6194">
        <v>243.79804999999999</v>
      </c>
      <c r="D6194">
        <v>-345.184211</v>
      </c>
      <c r="E6194">
        <v>-338</v>
      </c>
      <c r="F6194">
        <v>0</v>
      </c>
      <c r="G6194">
        <v>-905</v>
      </c>
      <c r="H6194">
        <v>166.38495399999999</v>
      </c>
      <c r="I6194">
        <v>-721.53409099999999</v>
      </c>
      <c r="J6194">
        <v>-782</v>
      </c>
      <c r="K6194">
        <v>11027</v>
      </c>
      <c r="L6194" t="s">
        <v>4923</v>
      </c>
      <c r="M6194" t="str">
        <f t="shared" si="96"/>
        <v>38694</v>
      </c>
    </row>
    <row r="6195" spans="1:13" x14ac:dyDescent="0.25">
      <c r="A6195">
        <v>-69</v>
      </c>
      <c r="B6195">
        <v>-917</v>
      </c>
      <c r="C6195">
        <v>248.99698799999999</v>
      </c>
      <c r="D6195">
        <v>-502.48837200000003</v>
      </c>
      <c r="E6195">
        <v>-519.5</v>
      </c>
      <c r="F6195">
        <v>-576</v>
      </c>
      <c r="G6195">
        <v>-916</v>
      </c>
      <c r="H6195">
        <v>90.257367000000002</v>
      </c>
      <c r="I6195">
        <v>-794.08695699999998</v>
      </c>
      <c r="J6195">
        <v>-821</v>
      </c>
      <c r="K6195">
        <v>6686</v>
      </c>
      <c r="L6195" t="s">
        <v>4924</v>
      </c>
      <c r="M6195" t="str">
        <f t="shared" si="96"/>
        <v>38696</v>
      </c>
    </row>
    <row r="6196" spans="1:13" x14ac:dyDescent="0.25">
      <c r="A6196">
        <v>555</v>
      </c>
      <c r="B6196">
        <v>-878</v>
      </c>
      <c r="C6196">
        <v>411.43642499999999</v>
      </c>
      <c r="D6196">
        <v>-148.705882</v>
      </c>
      <c r="E6196">
        <v>-161</v>
      </c>
      <c r="F6196">
        <v>19</v>
      </c>
      <c r="G6196">
        <v>-946</v>
      </c>
      <c r="H6196">
        <v>283.80584399999998</v>
      </c>
      <c r="I6196">
        <v>-589.42857100000003</v>
      </c>
      <c r="J6196">
        <v>-679</v>
      </c>
      <c r="K6196">
        <v>4794</v>
      </c>
      <c r="L6196" t="s">
        <v>4925</v>
      </c>
      <c r="M6196" t="str">
        <f t="shared" si="96"/>
        <v>38698</v>
      </c>
    </row>
    <row r="6197" spans="1:13" x14ac:dyDescent="0.25">
      <c r="A6197">
        <v>1232</v>
      </c>
      <c r="B6197">
        <v>-881</v>
      </c>
      <c r="C6197">
        <v>612.94606999999996</v>
      </c>
      <c r="D6197">
        <v>-86.783332999999999</v>
      </c>
      <c r="E6197">
        <v>-356</v>
      </c>
      <c r="F6197">
        <v>276</v>
      </c>
      <c r="G6197">
        <v>-898</v>
      </c>
      <c r="H6197">
        <v>316.94377400000002</v>
      </c>
      <c r="I6197">
        <v>-690.41666699999996</v>
      </c>
      <c r="J6197">
        <v>-747.5</v>
      </c>
      <c r="K6197">
        <v>3078</v>
      </c>
      <c r="L6197" t="s">
        <v>4927</v>
      </c>
      <c r="M6197" t="str">
        <f t="shared" si="96"/>
        <v>38701</v>
      </c>
    </row>
    <row r="6198" spans="1:13" x14ac:dyDescent="0.25">
      <c r="A6198">
        <v>-30</v>
      </c>
      <c r="B6198">
        <v>-792</v>
      </c>
      <c r="C6198">
        <v>218.16139100000001</v>
      </c>
      <c r="D6198">
        <v>-361.14814799999999</v>
      </c>
      <c r="E6198">
        <v>-302</v>
      </c>
      <c r="F6198">
        <v>-232</v>
      </c>
      <c r="G6198">
        <v>-880</v>
      </c>
      <c r="H6198">
        <v>229.67982799999999</v>
      </c>
      <c r="I6198">
        <v>-598</v>
      </c>
      <c r="J6198">
        <v>-692</v>
      </c>
      <c r="K6198">
        <v>8738</v>
      </c>
      <c r="L6198" t="s">
        <v>4928</v>
      </c>
      <c r="M6198" t="str">
        <f t="shared" si="96"/>
        <v>38704</v>
      </c>
    </row>
    <row r="6199" spans="1:13" x14ac:dyDescent="0.25">
      <c r="A6199">
        <v>-195</v>
      </c>
      <c r="B6199">
        <v>-812</v>
      </c>
      <c r="C6199">
        <v>194.91073</v>
      </c>
      <c r="D6199">
        <v>-525.91666699999996</v>
      </c>
      <c r="E6199">
        <v>-527</v>
      </c>
      <c r="F6199">
        <v>-444</v>
      </c>
      <c r="G6199">
        <v>-877</v>
      </c>
      <c r="H6199">
        <v>164.03129300000001</v>
      </c>
      <c r="I6199">
        <v>-702.08333300000004</v>
      </c>
      <c r="J6199">
        <v>-777</v>
      </c>
      <c r="K6199">
        <v>10508</v>
      </c>
      <c r="L6199" t="s">
        <v>4929</v>
      </c>
      <c r="M6199" t="str">
        <f t="shared" si="96"/>
        <v>38705</v>
      </c>
    </row>
    <row r="6200" spans="1:13" x14ac:dyDescent="0.25">
      <c r="A6200">
        <v>33</v>
      </c>
      <c r="B6200">
        <v>-855</v>
      </c>
      <c r="C6200">
        <v>264.19569899999999</v>
      </c>
      <c r="D6200">
        <v>-380.65853700000002</v>
      </c>
      <c r="E6200">
        <v>-366.5</v>
      </c>
      <c r="F6200">
        <v>0</v>
      </c>
      <c r="G6200">
        <v>-899</v>
      </c>
      <c r="H6200">
        <v>189.40689</v>
      </c>
      <c r="I6200">
        <v>-689.11475399999995</v>
      </c>
      <c r="J6200">
        <v>-717</v>
      </c>
      <c r="K6200">
        <v>20392</v>
      </c>
      <c r="L6200" t="s">
        <v>4930</v>
      </c>
      <c r="M6200" t="str">
        <f t="shared" si="96"/>
        <v>38708</v>
      </c>
    </row>
    <row r="6201" spans="1:13" x14ac:dyDescent="0.25">
      <c r="A6201">
        <v>-171</v>
      </c>
      <c r="B6201">
        <v>-907</v>
      </c>
      <c r="C6201">
        <v>211.83004399999999</v>
      </c>
      <c r="D6201">
        <v>-602.41095900000005</v>
      </c>
      <c r="E6201">
        <v>-649</v>
      </c>
      <c r="F6201">
        <v>-452</v>
      </c>
      <c r="G6201">
        <v>-923</v>
      </c>
      <c r="H6201">
        <v>90.004579000000007</v>
      </c>
      <c r="I6201">
        <v>-847.81081099999994</v>
      </c>
      <c r="J6201">
        <v>-880</v>
      </c>
      <c r="K6201">
        <v>12607</v>
      </c>
      <c r="L6201" t="s">
        <v>4931</v>
      </c>
      <c r="M6201" t="str">
        <f t="shared" si="96"/>
        <v>38710</v>
      </c>
    </row>
    <row r="6202" spans="1:13" x14ac:dyDescent="0.25">
      <c r="A6202">
        <v>-133</v>
      </c>
      <c r="B6202">
        <v>-870</v>
      </c>
      <c r="C6202">
        <v>234.10817700000001</v>
      </c>
      <c r="D6202">
        <v>-505.03921600000001</v>
      </c>
      <c r="E6202">
        <v>-459</v>
      </c>
      <c r="F6202">
        <v>-279</v>
      </c>
      <c r="G6202">
        <v>-881</v>
      </c>
      <c r="H6202">
        <v>200.13174100000001</v>
      </c>
      <c r="I6202">
        <v>-663.9</v>
      </c>
      <c r="J6202">
        <v>-728.5</v>
      </c>
      <c r="K6202">
        <v>5840</v>
      </c>
      <c r="L6202" t="s">
        <v>4932</v>
      </c>
      <c r="M6202" t="str">
        <f t="shared" si="96"/>
        <v>38712</v>
      </c>
    </row>
    <row r="6203" spans="1:13" x14ac:dyDescent="0.25">
      <c r="A6203">
        <v>-199</v>
      </c>
      <c r="B6203">
        <v>-841</v>
      </c>
      <c r="C6203">
        <v>149.82844399999999</v>
      </c>
      <c r="D6203">
        <v>-406.05952400000001</v>
      </c>
      <c r="E6203">
        <v>-352.5</v>
      </c>
      <c r="F6203">
        <v>-334</v>
      </c>
      <c r="G6203">
        <v>-917</v>
      </c>
      <c r="H6203">
        <v>183.30287100000001</v>
      </c>
      <c r="I6203">
        <v>-656.54347800000005</v>
      </c>
      <c r="J6203">
        <v>-679</v>
      </c>
      <c r="K6203">
        <v>3908</v>
      </c>
      <c r="L6203" t="s">
        <v>4933</v>
      </c>
      <c r="M6203" t="str">
        <f t="shared" si="96"/>
        <v>38717</v>
      </c>
    </row>
    <row r="6204" spans="1:13" x14ac:dyDescent="0.25">
      <c r="A6204">
        <v>-69</v>
      </c>
      <c r="B6204">
        <v>-876</v>
      </c>
      <c r="C6204">
        <v>257.07980099999997</v>
      </c>
      <c r="D6204">
        <v>-446.48387100000002</v>
      </c>
      <c r="E6204">
        <v>-400.5</v>
      </c>
      <c r="F6204">
        <v>-325</v>
      </c>
      <c r="G6204">
        <v>-913</v>
      </c>
      <c r="H6204">
        <v>175.264028</v>
      </c>
      <c r="I6204">
        <v>-658.57894699999997</v>
      </c>
      <c r="J6204">
        <v>-704</v>
      </c>
      <c r="K6204">
        <v>15169</v>
      </c>
      <c r="L6204" t="s">
        <v>4934</v>
      </c>
      <c r="M6204" t="str">
        <f t="shared" si="96"/>
        <v>38720</v>
      </c>
    </row>
    <row r="6205" spans="1:13" x14ac:dyDescent="0.25">
      <c r="A6205">
        <v>555</v>
      </c>
      <c r="B6205">
        <v>-976</v>
      </c>
      <c r="C6205">
        <v>444.36084299999999</v>
      </c>
      <c r="D6205">
        <v>-354.37804899999998</v>
      </c>
      <c r="E6205">
        <v>-498.5</v>
      </c>
      <c r="F6205">
        <v>-258</v>
      </c>
      <c r="G6205">
        <v>-969</v>
      </c>
      <c r="H6205">
        <v>218.59154799999999</v>
      </c>
      <c r="I6205">
        <v>-661.16666699999996</v>
      </c>
      <c r="J6205">
        <v>-734.5</v>
      </c>
      <c r="K6205">
        <v>17158</v>
      </c>
      <c r="L6205" t="s">
        <v>4935</v>
      </c>
      <c r="M6205" t="str">
        <f t="shared" si="96"/>
        <v>38722</v>
      </c>
    </row>
    <row r="6206" spans="1:13" x14ac:dyDescent="0.25">
      <c r="A6206">
        <v>555</v>
      </c>
      <c r="B6206">
        <v>-797</v>
      </c>
      <c r="C6206">
        <v>430.428361</v>
      </c>
      <c r="D6206">
        <v>-195.511111</v>
      </c>
      <c r="E6206">
        <v>-238</v>
      </c>
      <c r="F6206">
        <v>278</v>
      </c>
      <c r="G6206">
        <v>-918</v>
      </c>
      <c r="H6206">
        <v>409.51126099999999</v>
      </c>
      <c r="I6206">
        <v>-523.54545499999995</v>
      </c>
      <c r="J6206">
        <v>-695</v>
      </c>
      <c r="K6206">
        <v>3039</v>
      </c>
      <c r="L6206" t="s">
        <v>4936</v>
      </c>
      <c r="M6206" t="str">
        <f t="shared" si="96"/>
        <v>38725</v>
      </c>
    </row>
    <row r="6207" spans="1:13" x14ac:dyDescent="0.25">
      <c r="A6207">
        <v>-171</v>
      </c>
      <c r="B6207">
        <v>-804</v>
      </c>
      <c r="C6207">
        <v>179.05178900000001</v>
      </c>
      <c r="D6207">
        <v>-501.57692300000002</v>
      </c>
      <c r="E6207">
        <v>-498.5</v>
      </c>
      <c r="F6207">
        <v>-531</v>
      </c>
      <c r="G6207">
        <v>-908</v>
      </c>
      <c r="H6207">
        <v>80.361232999999999</v>
      </c>
      <c r="I6207">
        <v>-822.39655200000004</v>
      </c>
      <c r="J6207">
        <v>-847</v>
      </c>
      <c r="K6207">
        <v>21617</v>
      </c>
      <c r="L6207" t="s">
        <v>4937</v>
      </c>
      <c r="M6207" t="str">
        <f t="shared" si="96"/>
        <v>38729</v>
      </c>
    </row>
    <row r="6208" spans="1:13" x14ac:dyDescent="0.25">
      <c r="A6208">
        <v>1150</v>
      </c>
      <c r="B6208">
        <v>294</v>
      </c>
      <c r="C6208">
        <v>266.51533999999998</v>
      </c>
      <c r="D6208">
        <v>847.49456499999997</v>
      </c>
      <c r="E6208">
        <v>932</v>
      </c>
      <c r="F6208">
        <v>787</v>
      </c>
      <c r="G6208">
        <v>187</v>
      </c>
      <c r="H6208">
        <v>141.07750999999999</v>
      </c>
      <c r="I6208">
        <v>331.82352900000001</v>
      </c>
      <c r="J6208">
        <v>277</v>
      </c>
      <c r="K6208">
        <v>133375</v>
      </c>
      <c r="L6208" t="s">
        <v>4938</v>
      </c>
      <c r="M6208" t="str">
        <f t="shared" si="96"/>
        <v>38740</v>
      </c>
    </row>
    <row r="6209" spans="1:13" x14ac:dyDescent="0.25">
      <c r="A6209">
        <v>1150</v>
      </c>
      <c r="B6209">
        <v>224</v>
      </c>
      <c r="C6209">
        <v>301.02493399999997</v>
      </c>
      <c r="D6209">
        <v>763.28508799999997</v>
      </c>
      <c r="E6209">
        <v>829</v>
      </c>
      <c r="F6209">
        <v>665</v>
      </c>
      <c r="G6209">
        <v>168</v>
      </c>
      <c r="H6209">
        <v>94.636550999999997</v>
      </c>
      <c r="I6209">
        <v>280.48912999999999</v>
      </c>
      <c r="J6209">
        <v>252</v>
      </c>
      <c r="K6209">
        <v>148224</v>
      </c>
      <c r="L6209" t="s">
        <v>4939</v>
      </c>
      <c r="M6209" t="str">
        <f t="shared" si="96"/>
        <v>38743</v>
      </c>
    </row>
    <row r="6210" spans="1:13" x14ac:dyDescent="0.25">
      <c r="A6210">
        <v>1150</v>
      </c>
      <c r="B6210">
        <v>322</v>
      </c>
      <c r="C6210">
        <v>243.821313</v>
      </c>
      <c r="D6210">
        <v>877.34682099999998</v>
      </c>
      <c r="E6210">
        <v>957</v>
      </c>
      <c r="F6210">
        <v>790</v>
      </c>
      <c r="G6210">
        <v>187</v>
      </c>
      <c r="H6210">
        <v>154.07020399999999</v>
      </c>
      <c r="I6210">
        <v>356.85245900000001</v>
      </c>
      <c r="J6210">
        <v>308</v>
      </c>
      <c r="K6210">
        <v>130013</v>
      </c>
      <c r="L6210" t="s">
        <v>4940</v>
      </c>
      <c r="M6210" t="str">
        <f t="shared" ref="M6210:M6273" si="97">LEFT(L6210,LEN(L6210)-4)</f>
        <v>38746</v>
      </c>
    </row>
    <row r="6211" spans="1:13" x14ac:dyDescent="0.25">
      <c r="A6211">
        <v>1150</v>
      </c>
      <c r="B6211">
        <v>294</v>
      </c>
      <c r="C6211">
        <v>266.51533999999998</v>
      </c>
      <c r="D6211">
        <v>847.49456499999997</v>
      </c>
      <c r="E6211">
        <v>932</v>
      </c>
      <c r="F6211">
        <v>787</v>
      </c>
      <c r="G6211">
        <v>187</v>
      </c>
      <c r="H6211">
        <v>141.07750999999999</v>
      </c>
      <c r="I6211">
        <v>331.82352900000001</v>
      </c>
      <c r="J6211">
        <v>277</v>
      </c>
      <c r="K6211">
        <v>133375</v>
      </c>
      <c r="L6211" t="s">
        <v>4941</v>
      </c>
      <c r="M6211" t="str">
        <f t="shared" si="97"/>
        <v>38749</v>
      </c>
    </row>
    <row r="6212" spans="1:13" x14ac:dyDescent="0.25">
      <c r="A6212">
        <v>921</v>
      </c>
      <c r="B6212">
        <v>122</v>
      </c>
      <c r="C6212">
        <v>265.14468099999999</v>
      </c>
      <c r="D6212">
        <v>454.693333</v>
      </c>
      <c r="E6212">
        <v>369</v>
      </c>
      <c r="F6212">
        <v>721</v>
      </c>
      <c r="G6212">
        <v>117</v>
      </c>
      <c r="H6212">
        <v>174.13861299999999</v>
      </c>
      <c r="I6212">
        <v>292.384615</v>
      </c>
      <c r="J6212">
        <v>214</v>
      </c>
      <c r="K6212">
        <v>30301</v>
      </c>
      <c r="L6212" t="s">
        <v>4942</v>
      </c>
      <c r="M6212" t="str">
        <f t="shared" si="97"/>
        <v>38756</v>
      </c>
    </row>
    <row r="6213" spans="1:13" x14ac:dyDescent="0.25">
      <c r="A6213">
        <v>921</v>
      </c>
      <c r="B6213">
        <v>205</v>
      </c>
      <c r="C6213">
        <v>222.28018</v>
      </c>
      <c r="D6213">
        <v>624.25</v>
      </c>
      <c r="E6213">
        <v>669.5</v>
      </c>
      <c r="F6213">
        <v>848</v>
      </c>
      <c r="G6213">
        <v>176</v>
      </c>
      <c r="H6213">
        <v>264.84054700000002</v>
      </c>
      <c r="I6213">
        <v>468.83333299999998</v>
      </c>
      <c r="J6213">
        <v>459</v>
      </c>
      <c r="K6213">
        <v>16847</v>
      </c>
      <c r="L6213" t="s">
        <v>4943</v>
      </c>
      <c r="M6213" t="str">
        <f t="shared" si="97"/>
        <v>38759</v>
      </c>
    </row>
    <row r="6214" spans="1:13" x14ac:dyDescent="0.25">
      <c r="A6214">
        <v>921</v>
      </c>
      <c r="B6214">
        <v>157</v>
      </c>
      <c r="C6214">
        <v>248.38048499999999</v>
      </c>
      <c r="D6214">
        <v>532.03278699999998</v>
      </c>
      <c r="E6214">
        <v>537</v>
      </c>
      <c r="F6214">
        <v>607</v>
      </c>
      <c r="G6214">
        <v>125</v>
      </c>
      <c r="H6214">
        <v>142.90183200000001</v>
      </c>
      <c r="I6214">
        <v>273.827586</v>
      </c>
      <c r="J6214">
        <v>207</v>
      </c>
      <c r="K6214">
        <v>24513</v>
      </c>
      <c r="L6214" t="s">
        <v>4944</v>
      </c>
      <c r="M6214" t="str">
        <f t="shared" si="97"/>
        <v>38765</v>
      </c>
    </row>
    <row r="6215" spans="1:13" x14ac:dyDescent="0.25">
      <c r="A6215">
        <v>921</v>
      </c>
      <c r="B6215">
        <v>178</v>
      </c>
      <c r="C6215">
        <v>240.484283</v>
      </c>
      <c r="D6215">
        <v>566.43137300000001</v>
      </c>
      <c r="E6215">
        <v>572</v>
      </c>
      <c r="F6215">
        <v>721</v>
      </c>
      <c r="G6215">
        <v>160</v>
      </c>
      <c r="H6215">
        <v>170.433074</v>
      </c>
      <c r="I6215">
        <v>358.89473700000002</v>
      </c>
      <c r="J6215">
        <v>310</v>
      </c>
      <c r="K6215">
        <v>22069</v>
      </c>
      <c r="L6215" t="s">
        <v>4945</v>
      </c>
      <c r="M6215" t="str">
        <f t="shared" si="97"/>
        <v>38772</v>
      </c>
    </row>
    <row r="6216" spans="1:13" x14ac:dyDescent="0.25">
      <c r="A6216">
        <v>1288</v>
      </c>
      <c r="B6216">
        <v>154</v>
      </c>
      <c r="C6216">
        <v>280.790617</v>
      </c>
      <c r="D6216">
        <v>735.66763000000003</v>
      </c>
      <c r="E6216">
        <v>739</v>
      </c>
      <c r="F6216">
        <v>666</v>
      </c>
      <c r="G6216">
        <v>55</v>
      </c>
      <c r="H6216">
        <v>123.903769</v>
      </c>
      <c r="I6216">
        <v>221.38144299999999</v>
      </c>
      <c r="J6216">
        <v>182</v>
      </c>
      <c r="K6216">
        <v>211593</v>
      </c>
      <c r="L6216" t="s">
        <v>4947</v>
      </c>
      <c r="M6216" t="str">
        <f t="shared" si="97"/>
        <v>38782</v>
      </c>
    </row>
    <row r="6217" spans="1:13" x14ac:dyDescent="0.25">
      <c r="A6217">
        <v>1288</v>
      </c>
      <c r="B6217">
        <v>73</v>
      </c>
      <c r="C6217">
        <v>329.70744400000001</v>
      </c>
      <c r="D6217">
        <v>683.20527900000002</v>
      </c>
      <c r="E6217">
        <v>708</v>
      </c>
      <c r="F6217">
        <v>946</v>
      </c>
      <c r="G6217">
        <v>56</v>
      </c>
      <c r="H6217">
        <v>172.23998800000001</v>
      </c>
      <c r="I6217">
        <v>205.06135</v>
      </c>
      <c r="J6217">
        <v>128</v>
      </c>
      <c r="K6217">
        <v>199548</v>
      </c>
      <c r="L6217" t="s">
        <v>4948</v>
      </c>
      <c r="M6217" t="str">
        <f t="shared" si="97"/>
        <v>38803</v>
      </c>
    </row>
    <row r="6218" spans="1:13" x14ac:dyDescent="0.25">
      <c r="A6218">
        <v>1288</v>
      </c>
      <c r="B6218">
        <v>69</v>
      </c>
      <c r="C6218">
        <v>301.44781899999998</v>
      </c>
      <c r="D6218">
        <v>688.98195899999996</v>
      </c>
      <c r="E6218">
        <v>695</v>
      </c>
      <c r="F6218">
        <v>666</v>
      </c>
      <c r="G6218">
        <v>55</v>
      </c>
      <c r="H6218">
        <v>103.366899</v>
      </c>
      <c r="I6218">
        <v>204.19736800000001</v>
      </c>
      <c r="J6218">
        <v>180</v>
      </c>
      <c r="K6218">
        <v>236287</v>
      </c>
      <c r="L6218" t="s">
        <v>4949</v>
      </c>
      <c r="M6218" t="str">
        <f t="shared" si="97"/>
        <v>38810</v>
      </c>
    </row>
    <row r="6219" spans="1:13" x14ac:dyDescent="0.25">
      <c r="A6219">
        <v>1288</v>
      </c>
      <c r="B6219">
        <v>161</v>
      </c>
      <c r="C6219">
        <v>256.43421599999999</v>
      </c>
      <c r="D6219">
        <v>787.74747500000001</v>
      </c>
      <c r="E6219">
        <v>784</v>
      </c>
      <c r="F6219">
        <v>839</v>
      </c>
      <c r="G6219">
        <v>69</v>
      </c>
      <c r="H6219">
        <v>159.21230700000001</v>
      </c>
      <c r="I6219">
        <v>259.48087399999997</v>
      </c>
      <c r="J6219">
        <v>216</v>
      </c>
      <c r="K6219">
        <v>186476</v>
      </c>
      <c r="L6219" t="s">
        <v>4950</v>
      </c>
      <c r="M6219" t="str">
        <f t="shared" si="97"/>
        <v>38826</v>
      </c>
    </row>
    <row r="6220" spans="1:13" x14ac:dyDescent="0.25">
      <c r="A6220">
        <v>673</v>
      </c>
      <c r="B6220">
        <v>30</v>
      </c>
      <c r="C6220">
        <v>183.920514</v>
      </c>
      <c r="D6220">
        <v>333.08333299999998</v>
      </c>
      <c r="E6220">
        <v>313</v>
      </c>
      <c r="F6220">
        <v>581</v>
      </c>
      <c r="G6220">
        <v>72</v>
      </c>
      <c r="H6220">
        <v>145.22830999999999</v>
      </c>
      <c r="I6220">
        <v>208.80952400000001</v>
      </c>
      <c r="J6220">
        <v>141</v>
      </c>
      <c r="K6220">
        <v>15600</v>
      </c>
      <c r="L6220" t="s">
        <v>4952</v>
      </c>
      <c r="M6220" t="str">
        <f t="shared" si="97"/>
        <v>38837</v>
      </c>
    </row>
    <row r="6221" spans="1:13" x14ac:dyDescent="0.25">
      <c r="A6221">
        <v>893</v>
      </c>
      <c r="B6221">
        <v>102</v>
      </c>
      <c r="C6221">
        <v>201.67845600000001</v>
      </c>
      <c r="D6221">
        <v>479.93989099999999</v>
      </c>
      <c r="E6221">
        <v>442</v>
      </c>
      <c r="F6221">
        <v>737</v>
      </c>
      <c r="G6221">
        <v>61</v>
      </c>
      <c r="H6221">
        <v>169.23397299999999</v>
      </c>
      <c r="I6221">
        <v>335.64285699999999</v>
      </c>
      <c r="J6221">
        <v>267</v>
      </c>
      <c r="K6221">
        <v>73732</v>
      </c>
      <c r="L6221" t="s">
        <v>4953</v>
      </c>
      <c r="M6221" t="str">
        <f t="shared" si="97"/>
        <v>38840</v>
      </c>
    </row>
    <row r="6222" spans="1:13" x14ac:dyDescent="0.25">
      <c r="A6222">
        <v>685</v>
      </c>
      <c r="B6222">
        <v>131</v>
      </c>
      <c r="C6222">
        <v>170.87347600000001</v>
      </c>
      <c r="D6222">
        <v>389.98076900000001</v>
      </c>
      <c r="E6222">
        <v>374.5</v>
      </c>
      <c r="F6222">
        <v>427</v>
      </c>
      <c r="G6222">
        <v>88</v>
      </c>
      <c r="H6222">
        <v>86.281193999999999</v>
      </c>
      <c r="I6222">
        <v>206</v>
      </c>
      <c r="J6222">
        <v>174.5</v>
      </c>
      <c r="K6222">
        <v>14511</v>
      </c>
      <c r="L6222" t="s">
        <v>4954</v>
      </c>
      <c r="M6222" t="str">
        <f t="shared" si="97"/>
        <v>38842</v>
      </c>
    </row>
    <row r="6223" spans="1:13" x14ac:dyDescent="0.25">
      <c r="A6223">
        <v>685</v>
      </c>
      <c r="B6223">
        <v>154</v>
      </c>
      <c r="C6223">
        <v>161.36801600000001</v>
      </c>
      <c r="D6223">
        <v>412.80851100000001</v>
      </c>
      <c r="E6223">
        <v>383</v>
      </c>
      <c r="F6223">
        <v>428</v>
      </c>
      <c r="G6223">
        <v>88</v>
      </c>
      <c r="H6223">
        <v>91.533855000000003</v>
      </c>
      <c r="I6223">
        <v>228.08695700000001</v>
      </c>
      <c r="J6223">
        <v>195</v>
      </c>
      <c r="K6223">
        <v>14156</v>
      </c>
      <c r="L6223" t="s">
        <v>4955</v>
      </c>
      <c r="M6223" t="str">
        <f t="shared" si="97"/>
        <v>38844</v>
      </c>
    </row>
    <row r="6224" spans="1:13" x14ac:dyDescent="0.25">
      <c r="A6224">
        <v>893</v>
      </c>
      <c r="B6224">
        <v>224</v>
      </c>
      <c r="C6224">
        <v>180.02917099999999</v>
      </c>
      <c r="D6224">
        <v>559.46093800000006</v>
      </c>
      <c r="E6224">
        <v>566.5</v>
      </c>
      <c r="F6224">
        <v>577</v>
      </c>
      <c r="G6224">
        <v>61</v>
      </c>
      <c r="H6224">
        <v>116.56513700000001</v>
      </c>
      <c r="I6224">
        <v>282.17647099999999</v>
      </c>
      <c r="J6224">
        <v>252</v>
      </c>
      <c r="K6224">
        <v>52423</v>
      </c>
      <c r="L6224" t="s">
        <v>4956</v>
      </c>
      <c r="M6224" t="str">
        <f t="shared" si="97"/>
        <v>38845</v>
      </c>
    </row>
    <row r="6225" spans="1:13" x14ac:dyDescent="0.25">
      <c r="A6225">
        <v>673</v>
      </c>
      <c r="B6225">
        <v>30</v>
      </c>
      <c r="C6225">
        <v>170.49603200000001</v>
      </c>
      <c r="D6225">
        <v>373.74545499999999</v>
      </c>
      <c r="E6225">
        <v>393</v>
      </c>
      <c r="F6225">
        <v>484</v>
      </c>
      <c r="G6225">
        <v>50</v>
      </c>
      <c r="H6225">
        <v>119.6347</v>
      </c>
      <c r="I6225">
        <v>201.307692</v>
      </c>
      <c r="J6225">
        <v>145.5</v>
      </c>
      <c r="K6225">
        <v>15322</v>
      </c>
      <c r="L6225" t="s">
        <v>4957</v>
      </c>
      <c r="M6225" t="str">
        <f t="shared" si="97"/>
        <v>38848</v>
      </c>
    </row>
    <row r="6226" spans="1:13" x14ac:dyDescent="0.25">
      <c r="A6226">
        <v>893</v>
      </c>
      <c r="B6226">
        <v>224</v>
      </c>
      <c r="C6226">
        <v>163.702878</v>
      </c>
      <c r="D6226">
        <v>607.51485100000002</v>
      </c>
      <c r="E6226">
        <v>623</v>
      </c>
      <c r="F6226">
        <v>610</v>
      </c>
      <c r="G6226">
        <v>61</v>
      </c>
      <c r="H6226">
        <v>126.485455</v>
      </c>
      <c r="I6226">
        <v>310.8</v>
      </c>
      <c r="J6226">
        <v>283</v>
      </c>
      <c r="K6226">
        <v>44265</v>
      </c>
      <c r="L6226" t="s">
        <v>4958</v>
      </c>
      <c r="M6226" t="str">
        <f t="shared" si="97"/>
        <v>38850</v>
      </c>
    </row>
    <row r="6227" spans="1:13" x14ac:dyDescent="0.25">
      <c r="A6227">
        <v>647</v>
      </c>
      <c r="B6227">
        <v>30</v>
      </c>
      <c r="C6227">
        <v>170.81257299999999</v>
      </c>
      <c r="D6227">
        <v>325.92307699999998</v>
      </c>
      <c r="E6227">
        <v>297.5</v>
      </c>
      <c r="F6227">
        <v>673</v>
      </c>
      <c r="G6227">
        <v>57</v>
      </c>
      <c r="H6227">
        <v>181.98679899999999</v>
      </c>
      <c r="I6227">
        <v>259.684211</v>
      </c>
      <c r="J6227">
        <v>161.5</v>
      </c>
      <c r="K6227">
        <v>7080</v>
      </c>
      <c r="L6227" t="s">
        <v>4959</v>
      </c>
      <c r="M6227" t="str">
        <f t="shared" si="97"/>
        <v>38853</v>
      </c>
    </row>
    <row r="6228" spans="1:13" x14ac:dyDescent="0.25">
      <c r="A6228">
        <v>893</v>
      </c>
      <c r="B6228">
        <v>224</v>
      </c>
      <c r="C6228">
        <v>179.97331500000001</v>
      </c>
      <c r="D6228">
        <v>571.29999999999995</v>
      </c>
      <c r="E6228">
        <v>566.5</v>
      </c>
      <c r="F6228">
        <v>728</v>
      </c>
      <c r="G6228">
        <v>149</v>
      </c>
      <c r="H6228">
        <v>152.54969800000001</v>
      </c>
      <c r="I6228">
        <v>350.59375</v>
      </c>
      <c r="J6228">
        <v>323</v>
      </c>
      <c r="K6228">
        <v>45911</v>
      </c>
      <c r="L6228" t="s">
        <v>4960</v>
      </c>
      <c r="M6228" t="str">
        <f t="shared" si="97"/>
        <v>38856</v>
      </c>
    </row>
    <row r="6229" spans="1:13" x14ac:dyDescent="0.25">
      <c r="A6229">
        <v>1244</v>
      </c>
      <c r="B6229">
        <v>15</v>
      </c>
      <c r="C6229">
        <v>281.52107699999999</v>
      </c>
      <c r="D6229">
        <v>936.20300799999995</v>
      </c>
      <c r="E6229">
        <v>1057</v>
      </c>
      <c r="F6229">
        <v>1121</v>
      </c>
      <c r="G6229">
        <v>0</v>
      </c>
      <c r="H6229">
        <v>229.27151599999999</v>
      </c>
      <c r="I6229">
        <v>274.00898899999999</v>
      </c>
      <c r="J6229">
        <v>207</v>
      </c>
      <c r="K6229">
        <v>749671</v>
      </c>
      <c r="L6229" t="s">
        <v>4961</v>
      </c>
      <c r="M6229" t="str">
        <f t="shared" si="97"/>
        <v>38872</v>
      </c>
    </row>
    <row r="6230" spans="1:13" x14ac:dyDescent="0.25">
      <c r="A6230">
        <v>1301</v>
      </c>
      <c r="B6230">
        <v>4</v>
      </c>
      <c r="C6230">
        <v>224.12314499999999</v>
      </c>
      <c r="D6230">
        <v>963.72307699999999</v>
      </c>
      <c r="E6230">
        <v>1057</v>
      </c>
      <c r="F6230">
        <v>1220</v>
      </c>
      <c r="G6230">
        <v>0</v>
      </c>
      <c r="H6230">
        <v>215.22632400000001</v>
      </c>
      <c r="I6230">
        <v>221.97272699999999</v>
      </c>
      <c r="J6230">
        <v>147.5</v>
      </c>
      <c r="K6230">
        <v>657235</v>
      </c>
      <c r="L6230" t="s">
        <v>4962</v>
      </c>
      <c r="M6230" t="str">
        <f t="shared" si="97"/>
        <v>38889</v>
      </c>
    </row>
    <row r="6231" spans="1:13" x14ac:dyDescent="0.25">
      <c r="A6231">
        <v>1207</v>
      </c>
      <c r="B6231">
        <v>4</v>
      </c>
      <c r="C6231">
        <v>202.75272200000001</v>
      </c>
      <c r="D6231">
        <v>997.22407199999998</v>
      </c>
      <c r="E6231">
        <v>1062</v>
      </c>
      <c r="F6231">
        <v>1163</v>
      </c>
      <c r="G6231">
        <v>15</v>
      </c>
      <c r="H6231">
        <v>301.16843699999998</v>
      </c>
      <c r="I6231">
        <v>389.436735</v>
      </c>
      <c r="J6231">
        <v>288</v>
      </c>
      <c r="K6231">
        <v>683420</v>
      </c>
      <c r="L6231" t="s">
        <v>4964</v>
      </c>
      <c r="M6231" t="str">
        <f t="shared" si="97"/>
        <v>38911</v>
      </c>
    </row>
    <row r="6232" spans="1:13" x14ac:dyDescent="0.25">
      <c r="A6232">
        <v>1161</v>
      </c>
      <c r="B6232">
        <v>163</v>
      </c>
      <c r="C6232">
        <v>300.44257399999998</v>
      </c>
      <c r="D6232">
        <v>665.37777800000003</v>
      </c>
      <c r="E6232">
        <v>645</v>
      </c>
      <c r="F6232">
        <v>701</v>
      </c>
      <c r="G6232">
        <v>92</v>
      </c>
      <c r="H6232">
        <v>205.30958999999999</v>
      </c>
      <c r="I6232">
        <v>328.55555600000002</v>
      </c>
      <c r="J6232">
        <v>240</v>
      </c>
      <c r="K6232">
        <v>26985</v>
      </c>
      <c r="L6232" t="s">
        <v>4965</v>
      </c>
      <c r="M6232" t="str">
        <f t="shared" si="97"/>
        <v>38925</v>
      </c>
    </row>
    <row r="6233" spans="1:13" x14ac:dyDescent="0.25">
      <c r="A6233">
        <v>993</v>
      </c>
      <c r="B6233">
        <v>8</v>
      </c>
      <c r="C6233">
        <v>296.61551400000002</v>
      </c>
      <c r="D6233">
        <v>424.92857099999998</v>
      </c>
      <c r="E6233">
        <v>355</v>
      </c>
      <c r="F6233">
        <v>427</v>
      </c>
      <c r="G6233">
        <v>0</v>
      </c>
      <c r="H6233">
        <v>89.933402000000001</v>
      </c>
      <c r="I6233">
        <v>167.94</v>
      </c>
      <c r="J6233">
        <v>147.5</v>
      </c>
      <c r="K6233">
        <v>21348</v>
      </c>
      <c r="L6233" t="s">
        <v>4966</v>
      </c>
      <c r="M6233" t="str">
        <f t="shared" si="97"/>
        <v>38928</v>
      </c>
    </row>
    <row r="6234" spans="1:13" x14ac:dyDescent="0.25">
      <c r="A6234">
        <v>745</v>
      </c>
      <c r="B6234">
        <v>26</v>
      </c>
      <c r="C6234">
        <v>207.17719</v>
      </c>
      <c r="D6234">
        <v>403.047619</v>
      </c>
      <c r="E6234">
        <v>383</v>
      </c>
      <c r="F6234">
        <v>694</v>
      </c>
      <c r="G6234">
        <v>180</v>
      </c>
      <c r="H6234">
        <v>155.348668</v>
      </c>
      <c r="I6234">
        <v>332.85714300000001</v>
      </c>
      <c r="J6234">
        <v>282.5</v>
      </c>
      <c r="K6234">
        <v>12268</v>
      </c>
      <c r="L6234" t="s">
        <v>4967</v>
      </c>
      <c r="M6234" t="str">
        <f t="shared" si="97"/>
        <v>38931</v>
      </c>
    </row>
    <row r="6235" spans="1:13" x14ac:dyDescent="0.25">
      <c r="A6235">
        <v>993</v>
      </c>
      <c r="B6235">
        <v>8</v>
      </c>
      <c r="C6235">
        <v>286.65604200000001</v>
      </c>
      <c r="D6235">
        <v>351.23170699999997</v>
      </c>
      <c r="E6235">
        <v>240</v>
      </c>
      <c r="F6235">
        <v>935</v>
      </c>
      <c r="G6235">
        <v>0</v>
      </c>
      <c r="H6235">
        <v>197.879414</v>
      </c>
      <c r="I6235">
        <v>245.815789</v>
      </c>
      <c r="J6235">
        <v>193</v>
      </c>
      <c r="K6235">
        <v>19460</v>
      </c>
      <c r="L6235" t="s">
        <v>4968</v>
      </c>
      <c r="M6235" t="str">
        <f t="shared" si="97"/>
        <v>38933</v>
      </c>
    </row>
    <row r="6236" spans="1:13" x14ac:dyDescent="0.25">
      <c r="A6236">
        <v>1149</v>
      </c>
      <c r="B6236">
        <v>7</v>
      </c>
      <c r="C6236">
        <v>338.79026699999997</v>
      </c>
      <c r="D6236">
        <v>567.12068999999997</v>
      </c>
      <c r="E6236">
        <v>617.5</v>
      </c>
      <c r="F6236">
        <v>569</v>
      </c>
      <c r="G6236">
        <v>0</v>
      </c>
      <c r="H6236">
        <v>163.395287</v>
      </c>
      <c r="I6236">
        <v>186.73912999999999</v>
      </c>
      <c r="J6236">
        <v>141</v>
      </c>
      <c r="K6236">
        <v>28598</v>
      </c>
      <c r="L6236" t="s">
        <v>4969</v>
      </c>
      <c r="M6236" t="str">
        <f t="shared" si="97"/>
        <v>38935</v>
      </c>
    </row>
    <row r="6237" spans="1:13" x14ac:dyDescent="0.25">
      <c r="A6237">
        <v>1149</v>
      </c>
      <c r="B6237">
        <v>7</v>
      </c>
      <c r="C6237">
        <v>344.41943900000001</v>
      </c>
      <c r="D6237">
        <v>561.28571399999998</v>
      </c>
      <c r="E6237">
        <v>597</v>
      </c>
      <c r="F6237">
        <v>940</v>
      </c>
      <c r="G6237">
        <v>0</v>
      </c>
      <c r="H6237">
        <v>321.94884000000002</v>
      </c>
      <c r="I6237">
        <v>290.347826</v>
      </c>
      <c r="J6237">
        <v>123</v>
      </c>
      <c r="K6237">
        <v>20825</v>
      </c>
      <c r="L6237" t="s">
        <v>4970</v>
      </c>
      <c r="M6237" t="str">
        <f t="shared" si="97"/>
        <v>38940</v>
      </c>
    </row>
    <row r="6238" spans="1:13" x14ac:dyDescent="0.25">
      <c r="A6238">
        <v>993</v>
      </c>
      <c r="B6238">
        <v>8</v>
      </c>
      <c r="C6238">
        <v>310.444323</v>
      </c>
      <c r="D6238">
        <v>426.01666699999998</v>
      </c>
      <c r="E6238">
        <v>355</v>
      </c>
      <c r="F6238">
        <v>728</v>
      </c>
      <c r="G6238">
        <v>0</v>
      </c>
      <c r="H6238">
        <v>192.315641</v>
      </c>
      <c r="I6238">
        <v>228.933333</v>
      </c>
      <c r="J6238">
        <v>150</v>
      </c>
      <c r="K6238">
        <v>18693</v>
      </c>
      <c r="L6238" t="s">
        <v>4971</v>
      </c>
      <c r="M6238" t="str">
        <f t="shared" si="97"/>
        <v>38942</v>
      </c>
    </row>
    <row r="6239" spans="1:13" x14ac:dyDescent="0.25">
      <c r="A6239">
        <v>745</v>
      </c>
      <c r="B6239">
        <v>26</v>
      </c>
      <c r="C6239">
        <v>195.58031800000001</v>
      </c>
      <c r="D6239">
        <v>345.61428599999999</v>
      </c>
      <c r="E6239">
        <v>292</v>
      </c>
      <c r="F6239">
        <v>294</v>
      </c>
      <c r="G6239">
        <v>61</v>
      </c>
      <c r="H6239">
        <v>70.474688</v>
      </c>
      <c r="I6239">
        <v>178.05</v>
      </c>
      <c r="J6239">
        <v>179</v>
      </c>
      <c r="K6239">
        <v>20632</v>
      </c>
      <c r="L6239" t="s">
        <v>4972</v>
      </c>
      <c r="M6239" t="str">
        <f t="shared" si="97"/>
        <v>38944</v>
      </c>
    </row>
    <row r="6240" spans="1:13" x14ac:dyDescent="0.25">
      <c r="A6240">
        <v>1320</v>
      </c>
      <c r="B6240">
        <v>91</v>
      </c>
      <c r="C6240">
        <v>330.40418199999999</v>
      </c>
      <c r="D6240">
        <v>784.37113399999998</v>
      </c>
      <c r="E6240">
        <v>873</v>
      </c>
      <c r="F6240">
        <v>1162</v>
      </c>
      <c r="G6240">
        <v>85</v>
      </c>
      <c r="H6240">
        <v>313.82981100000001</v>
      </c>
      <c r="I6240">
        <v>565.82608700000003</v>
      </c>
      <c r="J6240">
        <v>644</v>
      </c>
      <c r="K6240">
        <v>63070</v>
      </c>
      <c r="L6240" t="s">
        <v>4973</v>
      </c>
      <c r="M6240" t="str">
        <f t="shared" si="97"/>
        <v>38952</v>
      </c>
    </row>
    <row r="6241" spans="1:13" x14ac:dyDescent="0.25">
      <c r="A6241">
        <v>-540</v>
      </c>
      <c r="B6241">
        <v>-833</v>
      </c>
      <c r="C6241">
        <v>90.378853000000007</v>
      </c>
      <c r="D6241">
        <v>-711.19298200000003</v>
      </c>
      <c r="E6241">
        <v>-719</v>
      </c>
      <c r="F6241">
        <v>-698</v>
      </c>
      <c r="G6241">
        <v>-863</v>
      </c>
      <c r="H6241">
        <v>42.216295000000002</v>
      </c>
      <c r="I6241">
        <v>-812.95833300000004</v>
      </c>
      <c r="J6241">
        <v>-829</v>
      </c>
      <c r="K6241">
        <v>21027</v>
      </c>
      <c r="L6241" t="s">
        <v>4974</v>
      </c>
      <c r="M6241" t="str">
        <f t="shared" si="97"/>
        <v>38955</v>
      </c>
    </row>
    <row r="6242" spans="1:13" x14ac:dyDescent="0.25">
      <c r="A6242">
        <v>-21</v>
      </c>
      <c r="B6242">
        <v>-776</v>
      </c>
      <c r="C6242">
        <v>200.30911699999999</v>
      </c>
      <c r="D6242">
        <v>-325.03389800000002</v>
      </c>
      <c r="E6242">
        <v>-292.5</v>
      </c>
      <c r="F6242">
        <v>-324</v>
      </c>
      <c r="G6242">
        <v>-736</v>
      </c>
      <c r="H6242">
        <v>115.654871</v>
      </c>
      <c r="I6242">
        <v>-539.28947400000004</v>
      </c>
      <c r="J6242">
        <v>-534</v>
      </c>
      <c r="K6242">
        <v>17861</v>
      </c>
      <c r="L6242" t="s">
        <v>4975</v>
      </c>
      <c r="M6242" t="str">
        <f t="shared" si="97"/>
        <v>38956</v>
      </c>
    </row>
    <row r="6243" spans="1:13" x14ac:dyDescent="0.25">
      <c r="A6243">
        <v>-370</v>
      </c>
      <c r="B6243">
        <v>-774</v>
      </c>
      <c r="C6243">
        <v>132.94480799999999</v>
      </c>
      <c r="D6243">
        <v>-557.31707300000005</v>
      </c>
      <c r="E6243">
        <v>-552</v>
      </c>
      <c r="F6243">
        <v>-513</v>
      </c>
      <c r="G6243">
        <v>-793</v>
      </c>
      <c r="H6243">
        <v>91.260126999999997</v>
      </c>
      <c r="I6243">
        <v>-693.125</v>
      </c>
      <c r="J6243">
        <v>-714.5</v>
      </c>
      <c r="K6243">
        <v>17305</v>
      </c>
      <c r="L6243" t="s">
        <v>4976</v>
      </c>
      <c r="M6243" t="str">
        <f t="shared" si="97"/>
        <v>38959</v>
      </c>
    </row>
    <row r="6244" spans="1:13" x14ac:dyDescent="0.25">
      <c r="A6244">
        <v>-21</v>
      </c>
      <c r="B6244">
        <v>-696</v>
      </c>
      <c r="C6244">
        <v>164.50092799999999</v>
      </c>
      <c r="D6244">
        <v>-250.01219499999999</v>
      </c>
      <c r="E6244">
        <v>-212.5</v>
      </c>
      <c r="F6244">
        <v>-237</v>
      </c>
      <c r="G6244">
        <v>-682</v>
      </c>
      <c r="H6244">
        <v>128.78565499999999</v>
      </c>
      <c r="I6244">
        <v>-456.30769199999997</v>
      </c>
      <c r="J6244">
        <v>-434</v>
      </c>
      <c r="K6244">
        <v>2705</v>
      </c>
      <c r="L6244" t="s">
        <v>4977</v>
      </c>
      <c r="M6244" t="str">
        <f t="shared" si="97"/>
        <v>38961</v>
      </c>
    </row>
    <row r="6245" spans="1:13" x14ac:dyDescent="0.25">
      <c r="A6245">
        <v>-21</v>
      </c>
      <c r="B6245">
        <v>-776</v>
      </c>
      <c r="C6245">
        <v>215.923147</v>
      </c>
      <c r="D6245">
        <v>-372.67391300000003</v>
      </c>
      <c r="E6245">
        <v>-376.5</v>
      </c>
      <c r="F6245">
        <v>-218</v>
      </c>
      <c r="G6245">
        <v>-788</v>
      </c>
      <c r="H6245">
        <v>163.90141</v>
      </c>
      <c r="I6245">
        <v>-532.04545499999995</v>
      </c>
      <c r="J6245">
        <v>-509</v>
      </c>
      <c r="K6245">
        <v>28019</v>
      </c>
      <c r="L6245" t="s">
        <v>4978</v>
      </c>
      <c r="M6245" t="str">
        <f t="shared" si="97"/>
        <v>38963</v>
      </c>
    </row>
    <row r="6246" spans="1:13" x14ac:dyDescent="0.25">
      <c r="A6246">
        <v>1176</v>
      </c>
      <c r="B6246">
        <v>52</v>
      </c>
      <c r="C6246">
        <v>326.20101399999999</v>
      </c>
      <c r="D6246">
        <v>843.05181300000004</v>
      </c>
      <c r="E6246">
        <v>1022</v>
      </c>
      <c r="F6246">
        <v>1113</v>
      </c>
      <c r="G6246">
        <v>68</v>
      </c>
      <c r="H6246">
        <v>431.65502900000001</v>
      </c>
      <c r="I6246">
        <v>468.066667</v>
      </c>
      <c r="J6246">
        <v>158</v>
      </c>
      <c r="K6246">
        <v>141646</v>
      </c>
      <c r="L6246" t="s">
        <v>4979</v>
      </c>
      <c r="M6246" t="str">
        <f t="shared" si="97"/>
        <v>38968</v>
      </c>
    </row>
    <row r="6247" spans="1:13" x14ac:dyDescent="0.25">
      <c r="A6247">
        <v>1464</v>
      </c>
      <c r="B6247">
        <v>62</v>
      </c>
      <c r="C6247">
        <v>335.15976699999999</v>
      </c>
      <c r="D6247">
        <v>927.20231200000001</v>
      </c>
      <c r="E6247">
        <v>1032</v>
      </c>
      <c r="F6247">
        <v>1062</v>
      </c>
      <c r="G6247">
        <v>42</v>
      </c>
      <c r="H6247">
        <v>388.51376599999998</v>
      </c>
      <c r="I6247">
        <v>557.77083300000004</v>
      </c>
      <c r="J6247">
        <v>625.5</v>
      </c>
      <c r="K6247">
        <v>133633</v>
      </c>
      <c r="L6247" t="s">
        <v>4980</v>
      </c>
      <c r="M6247" t="str">
        <f t="shared" si="97"/>
        <v>38975</v>
      </c>
    </row>
    <row r="6248" spans="1:13" x14ac:dyDescent="0.25">
      <c r="A6248">
        <v>1246</v>
      </c>
      <c r="B6248">
        <v>72</v>
      </c>
      <c r="C6248">
        <v>404.22650299999998</v>
      </c>
      <c r="D6248">
        <v>576.8125</v>
      </c>
      <c r="E6248">
        <v>505</v>
      </c>
      <c r="F6248">
        <v>894</v>
      </c>
      <c r="G6248">
        <v>99</v>
      </c>
      <c r="H6248">
        <v>224.089528</v>
      </c>
      <c r="I6248">
        <v>218.625</v>
      </c>
      <c r="J6248">
        <v>126</v>
      </c>
      <c r="K6248">
        <v>42647</v>
      </c>
      <c r="L6248" t="s">
        <v>4981</v>
      </c>
      <c r="M6248" t="str">
        <f t="shared" si="97"/>
        <v>38979</v>
      </c>
    </row>
    <row r="6249" spans="1:13" x14ac:dyDescent="0.25">
      <c r="A6249">
        <v>1246</v>
      </c>
      <c r="B6249">
        <v>78</v>
      </c>
      <c r="C6249">
        <v>387.55961400000001</v>
      </c>
      <c r="D6249">
        <v>588.58620699999994</v>
      </c>
      <c r="E6249">
        <v>550</v>
      </c>
      <c r="F6249">
        <v>681</v>
      </c>
      <c r="G6249">
        <v>66</v>
      </c>
      <c r="H6249">
        <v>122.949386</v>
      </c>
      <c r="I6249">
        <v>173.860465</v>
      </c>
      <c r="J6249">
        <v>126</v>
      </c>
      <c r="K6249">
        <v>43731</v>
      </c>
      <c r="L6249" t="s">
        <v>4982</v>
      </c>
      <c r="M6249" t="str">
        <f t="shared" si="97"/>
        <v>38982</v>
      </c>
    </row>
    <row r="6250" spans="1:13" x14ac:dyDescent="0.25">
      <c r="A6250">
        <v>1464</v>
      </c>
      <c r="B6250">
        <v>43</v>
      </c>
      <c r="C6250">
        <v>328.66136999999998</v>
      </c>
      <c r="D6250">
        <v>915.10160399999995</v>
      </c>
      <c r="E6250">
        <v>1022</v>
      </c>
      <c r="F6250">
        <v>1053</v>
      </c>
      <c r="G6250">
        <v>51</v>
      </c>
      <c r="H6250">
        <v>316.71779600000002</v>
      </c>
      <c r="I6250">
        <v>481.67647099999999</v>
      </c>
      <c r="J6250">
        <v>422.5</v>
      </c>
      <c r="K6250">
        <v>138370</v>
      </c>
      <c r="L6250" t="s">
        <v>4983</v>
      </c>
      <c r="M6250" t="str">
        <f t="shared" si="97"/>
        <v>38985</v>
      </c>
    </row>
    <row r="6251" spans="1:13" x14ac:dyDescent="0.25">
      <c r="A6251">
        <v>1176</v>
      </c>
      <c r="B6251">
        <v>52</v>
      </c>
      <c r="C6251">
        <v>330.30942399999998</v>
      </c>
      <c r="D6251">
        <v>837.35545000000002</v>
      </c>
      <c r="E6251">
        <v>1019</v>
      </c>
      <c r="F6251">
        <v>1024</v>
      </c>
      <c r="G6251">
        <v>50</v>
      </c>
      <c r="H6251">
        <v>361.61092200000002</v>
      </c>
      <c r="I6251">
        <v>395.32467500000001</v>
      </c>
      <c r="J6251">
        <v>151</v>
      </c>
      <c r="K6251">
        <v>146242</v>
      </c>
      <c r="L6251" t="s">
        <v>4984</v>
      </c>
      <c r="M6251" t="str">
        <f t="shared" si="97"/>
        <v>38989</v>
      </c>
    </row>
    <row r="6252" spans="1:13" x14ac:dyDescent="0.25">
      <c r="A6252">
        <v>904</v>
      </c>
      <c r="B6252">
        <v>129</v>
      </c>
      <c r="C6252">
        <v>217.730977</v>
      </c>
      <c r="D6252">
        <v>529.04761900000005</v>
      </c>
      <c r="E6252">
        <v>480</v>
      </c>
      <c r="F6252">
        <v>304</v>
      </c>
      <c r="G6252">
        <v>127</v>
      </c>
      <c r="H6252">
        <v>53.4998</v>
      </c>
      <c r="I6252">
        <v>208.14285699999999</v>
      </c>
      <c r="J6252">
        <v>210</v>
      </c>
      <c r="K6252">
        <v>17849</v>
      </c>
      <c r="L6252" t="s">
        <v>4985</v>
      </c>
      <c r="M6252" t="str">
        <f t="shared" si="97"/>
        <v>38994</v>
      </c>
    </row>
    <row r="6253" spans="1:13" x14ac:dyDescent="0.25">
      <c r="A6253">
        <v>1246</v>
      </c>
      <c r="B6253">
        <v>66</v>
      </c>
      <c r="C6253">
        <v>380.719132</v>
      </c>
      <c r="D6253">
        <v>509.38738699999999</v>
      </c>
      <c r="E6253">
        <v>407</v>
      </c>
      <c r="F6253">
        <v>142</v>
      </c>
      <c r="G6253">
        <v>65</v>
      </c>
      <c r="H6253">
        <v>17.594856</v>
      </c>
      <c r="I6253">
        <v>111.631579</v>
      </c>
      <c r="J6253">
        <v>112</v>
      </c>
      <c r="K6253">
        <v>54421</v>
      </c>
      <c r="L6253" t="s">
        <v>4986</v>
      </c>
      <c r="M6253" t="str">
        <f t="shared" si="97"/>
        <v>38996</v>
      </c>
    </row>
    <row r="6254" spans="1:13" x14ac:dyDescent="0.25">
      <c r="A6254">
        <v>1464</v>
      </c>
      <c r="B6254">
        <v>43</v>
      </c>
      <c r="C6254">
        <v>359.24308200000002</v>
      </c>
      <c r="D6254">
        <v>844.27317100000005</v>
      </c>
      <c r="E6254">
        <v>969</v>
      </c>
      <c r="F6254">
        <v>1009</v>
      </c>
      <c r="G6254">
        <v>51</v>
      </c>
      <c r="H6254">
        <v>303.93918400000001</v>
      </c>
      <c r="I6254">
        <v>384.80851100000001</v>
      </c>
      <c r="J6254">
        <v>286</v>
      </c>
      <c r="K6254">
        <v>154990</v>
      </c>
      <c r="L6254" t="s">
        <v>4988</v>
      </c>
      <c r="M6254" t="str">
        <f t="shared" si="97"/>
        <v>39001</v>
      </c>
    </row>
    <row r="6255" spans="1:13" x14ac:dyDescent="0.25">
      <c r="A6255">
        <v>1176</v>
      </c>
      <c r="B6255">
        <v>52</v>
      </c>
      <c r="C6255">
        <v>317.22376500000001</v>
      </c>
      <c r="D6255">
        <v>850.859375</v>
      </c>
      <c r="E6255">
        <v>1022</v>
      </c>
      <c r="F6255">
        <v>1113</v>
      </c>
      <c r="G6255">
        <v>68</v>
      </c>
      <c r="H6255">
        <v>420.05091299999998</v>
      </c>
      <c r="I6255">
        <v>519.19047599999999</v>
      </c>
      <c r="J6255">
        <v>247</v>
      </c>
      <c r="K6255">
        <v>130656</v>
      </c>
      <c r="L6255" t="s">
        <v>4989</v>
      </c>
      <c r="M6255" t="str">
        <f t="shared" si="97"/>
        <v>39008</v>
      </c>
    </row>
    <row r="6256" spans="1:13" x14ac:dyDescent="0.25">
      <c r="A6256">
        <v>1103</v>
      </c>
      <c r="B6256">
        <v>120</v>
      </c>
      <c r="C6256">
        <v>301.82626900000002</v>
      </c>
      <c r="D6256">
        <v>774.99285699999996</v>
      </c>
      <c r="E6256">
        <v>899</v>
      </c>
      <c r="F6256">
        <v>948</v>
      </c>
      <c r="G6256">
        <v>81</v>
      </c>
      <c r="H6256">
        <v>203.02403200000001</v>
      </c>
      <c r="I6256">
        <v>318.847826</v>
      </c>
      <c r="J6256">
        <v>260</v>
      </c>
      <c r="K6256">
        <v>172997</v>
      </c>
      <c r="L6256" t="s">
        <v>4990</v>
      </c>
      <c r="M6256" t="str">
        <f t="shared" si="97"/>
        <v>39013</v>
      </c>
    </row>
    <row r="6257" spans="1:13" x14ac:dyDescent="0.25">
      <c r="A6257">
        <v>1022</v>
      </c>
      <c r="B6257">
        <v>31</v>
      </c>
      <c r="C6257">
        <v>358.85553299999998</v>
      </c>
      <c r="D6257">
        <v>494.07920799999999</v>
      </c>
      <c r="E6257">
        <v>449</v>
      </c>
      <c r="F6257">
        <v>346</v>
      </c>
      <c r="G6257">
        <v>22</v>
      </c>
      <c r="H6257">
        <v>82.427304000000007</v>
      </c>
      <c r="I6257">
        <v>110.05</v>
      </c>
      <c r="J6257">
        <v>88.5</v>
      </c>
      <c r="K6257">
        <v>47701</v>
      </c>
      <c r="L6257" t="s">
        <v>4991</v>
      </c>
      <c r="M6257" t="str">
        <f t="shared" si="97"/>
        <v>39017</v>
      </c>
    </row>
    <row r="6258" spans="1:13" x14ac:dyDescent="0.25">
      <c r="A6258">
        <v>1022</v>
      </c>
      <c r="B6258">
        <v>186</v>
      </c>
      <c r="C6258">
        <v>243.59688600000001</v>
      </c>
      <c r="D6258">
        <v>750.43396199999995</v>
      </c>
      <c r="E6258">
        <v>879</v>
      </c>
      <c r="F6258">
        <v>336</v>
      </c>
      <c r="G6258">
        <v>50</v>
      </c>
      <c r="H6258">
        <v>94.048150000000007</v>
      </c>
      <c r="I6258">
        <v>154.63636399999999</v>
      </c>
      <c r="J6258">
        <v>146</v>
      </c>
      <c r="K6258">
        <v>38072</v>
      </c>
      <c r="L6258" t="s">
        <v>4992</v>
      </c>
      <c r="M6258" t="str">
        <f t="shared" si="97"/>
        <v>39020</v>
      </c>
    </row>
    <row r="6259" spans="1:13" x14ac:dyDescent="0.25">
      <c r="A6259">
        <v>1103</v>
      </c>
      <c r="B6259">
        <v>120</v>
      </c>
      <c r="C6259">
        <v>313.84007200000002</v>
      </c>
      <c r="D6259">
        <v>758.34506999999996</v>
      </c>
      <c r="E6259">
        <v>896</v>
      </c>
      <c r="F6259">
        <v>971</v>
      </c>
      <c r="G6259">
        <v>60</v>
      </c>
      <c r="H6259">
        <v>225.041144</v>
      </c>
      <c r="I6259">
        <v>282.964516</v>
      </c>
      <c r="J6259">
        <v>170</v>
      </c>
      <c r="K6259">
        <v>127651</v>
      </c>
      <c r="L6259" t="s">
        <v>4993</v>
      </c>
      <c r="M6259" t="str">
        <f t="shared" si="97"/>
        <v>39024</v>
      </c>
    </row>
    <row r="6260" spans="1:13" x14ac:dyDescent="0.25">
      <c r="A6260">
        <v>1103</v>
      </c>
      <c r="B6260">
        <v>206</v>
      </c>
      <c r="C6260">
        <v>225.41763900000001</v>
      </c>
      <c r="D6260">
        <v>850.07421899999997</v>
      </c>
      <c r="E6260">
        <v>950</v>
      </c>
      <c r="F6260">
        <v>768</v>
      </c>
      <c r="G6260">
        <v>79</v>
      </c>
      <c r="H6260">
        <v>148.23370600000001</v>
      </c>
      <c r="I6260">
        <v>250.17741899999999</v>
      </c>
      <c r="J6260">
        <v>196</v>
      </c>
      <c r="K6260">
        <v>155575</v>
      </c>
      <c r="L6260" t="s">
        <v>4994</v>
      </c>
      <c r="M6260" t="str">
        <f t="shared" si="97"/>
        <v>39027</v>
      </c>
    </row>
    <row r="6261" spans="1:13" x14ac:dyDescent="0.25">
      <c r="A6261">
        <v>1102</v>
      </c>
      <c r="B6261">
        <v>120</v>
      </c>
      <c r="C6261">
        <v>275.68930499999999</v>
      </c>
      <c r="D6261">
        <v>835.35344799999996</v>
      </c>
      <c r="E6261">
        <v>976</v>
      </c>
      <c r="F6261">
        <v>768</v>
      </c>
      <c r="G6261">
        <v>81</v>
      </c>
      <c r="H6261">
        <v>197.97318899999999</v>
      </c>
      <c r="I6261">
        <v>295.21052600000002</v>
      </c>
      <c r="J6261">
        <v>218</v>
      </c>
      <c r="K6261">
        <v>176975</v>
      </c>
      <c r="L6261" t="s">
        <v>4995</v>
      </c>
      <c r="M6261" t="str">
        <f t="shared" si="97"/>
        <v>39031</v>
      </c>
    </row>
    <row r="6262" spans="1:13" x14ac:dyDescent="0.25">
      <c r="A6262">
        <v>1022</v>
      </c>
      <c r="B6262">
        <v>186</v>
      </c>
      <c r="C6262">
        <v>243.59688600000001</v>
      </c>
      <c r="D6262">
        <v>750.43396199999995</v>
      </c>
      <c r="E6262">
        <v>879</v>
      </c>
      <c r="F6262">
        <v>336</v>
      </c>
      <c r="G6262">
        <v>50</v>
      </c>
      <c r="H6262">
        <v>94.048150000000007</v>
      </c>
      <c r="I6262">
        <v>154.63636399999999</v>
      </c>
      <c r="J6262">
        <v>146</v>
      </c>
      <c r="K6262">
        <v>38072</v>
      </c>
      <c r="L6262" t="s">
        <v>4996</v>
      </c>
      <c r="M6262" t="str">
        <f t="shared" si="97"/>
        <v>39034</v>
      </c>
    </row>
    <row r="6263" spans="1:13" x14ac:dyDescent="0.25">
      <c r="A6263">
        <v>1101</v>
      </c>
      <c r="B6263">
        <v>165</v>
      </c>
      <c r="C6263">
        <v>231.53438299999999</v>
      </c>
      <c r="D6263">
        <v>960.25959799999998</v>
      </c>
      <c r="E6263">
        <v>1059</v>
      </c>
      <c r="F6263">
        <v>1094</v>
      </c>
      <c r="G6263">
        <v>138</v>
      </c>
      <c r="H6263">
        <v>396.47324500000002</v>
      </c>
      <c r="I6263">
        <v>615.90543700000001</v>
      </c>
      <c r="J6263">
        <v>565</v>
      </c>
      <c r="K6263">
        <v>789996</v>
      </c>
      <c r="L6263" t="s">
        <v>4998</v>
      </c>
      <c r="M6263" t="str">
        <f t="shared" si="97"/>
        <v>39045</v>
      </c>
    </row>
    <row r="6264" spans="1:13" x14ac:dyDescent="0.25">
      <c r="A6264">
        <v>1021</v>
      </c>
      <c r="B6264">
        <v>604</v>
      </c>
      <c r="C6264">
        <v>140.62234799999999</v>
      </c>
      <c r="D6264">
        <v>844.085106</v>
      </c>
      <c r="E6264">
        <v>885</v>
      </c>
      <c r="F6264">
        <v>1062</v>
      </c>
      <c r="G6264">
        <v>531</v>
      </c>
      <c r="H6264">
        <v>191.62671</v>
      </c>
      <c r="I6264">
        <v>856.5625</v>
      </c>
      <c r="J6264">
        <v>896</v>
      </c>
      <c r="K6264">
        <v>25967</v>
      </c>
      <c r="L6264" t="s">
        <v>4999</v>
      </c>
      <c r="M6264" t="str">
        <f t="shared" si="97"/>
        <v>39054</v>
      </c>
    </row>
    <row r="6265" spans="1:13" x14ac:dyDescent="0.25">
      <c r="A6265">
        <v>662</v>
      </c>
      <c r="B6265">
        <v>148</v>
      </c>
      <c r="C6265">
        <v>147.034434</v>
      </c>
      <c r="D6265">
        <v>361.98630100000003</v>
      </c>
      <c r="E6265">
        <v>325</v>
      </c>
      <c r="F6265">
        <v>314</v>
      </c>
      <c r="G6265">
        <v>95</v>
      </c>
      <c r="H6265">
        <v>58.713047000000003</v>
      </c>
      <c r="I6265">
        <v>192.11428599999999</v>
      </c>
      <c r="J6265">
        <v>187</v>
      </c>
      <c r="K6265">
        <v>19701</v>
      </c>
      <c r="L6265" t="s">
        <v>5000</v>
      </c>
      <c r="M6265" t="str">
        <f t="shared" si="97"/>
        <v>39056</v>
      </c>
    </row>
    <row r="6266" spans="1:13" x14ac:dyDescent="0.25">
      <c r="A6266">
        <v>1101</v>
      </c>
      <c r="B6266">
        <v>305</v>
      </c>
      <c r="C6266">
        <v>90.604011999999997</v>
      </c>
      <c r="D6266">
        <v>1036.518024</v>
      </c>
      <c r="E6266">
        <v>1060</v>
      </c>
      <c r="F6266">
        <v>1090</v>
      </c>
      <c r="G6266">
        <v>147</v>
      </c>
      <c r="H6266">
        <v>376.06536499999999</v>
      </c>
      <c r="I6266">
        <v>749.57908799999996</v>
      </c>
      <c r="J6266">
        <v>1021</v>
      </c>
      <c r="K6266">
        <v>496759</v>
      </c>
      <c r="L6266" t="s">
        <v>5001</v>
      </c>
      <c r="M6266" t="str">
        <f t="shared" si="97"/>
        <v>39068</v>
      </c>
    </row>
    <row r="6267" spans="1:13" x14ac:dyDescent="0.25">
      <c r="A6267">
        <v>1101</v>
      </c>
      <c r="B6267">
        <v>155</v>
      </c>
      <c r="C6267">
        <v>206.92749699999999</v>
      </c>
      <c r="D6267">
        <v>978.17641100000003</v>
      </c>
      <c r="E6267">
        <v>1059</v>
      </c>
      <c r="F6267">
        <v>1096</v>
      </c>
      <c r="G6267">
        <v>147</v>
      </c>
      <c r="H6267">
        <v>388.93863299999998</v>
      </c>
      <c r="I6267">
        <v>707.18847000000005</v>
      </c>
      <c r="J6267">
        <v>967</v>
      </c>
      <c r="K6267">
        <v>651409</v>
      </c>
      <c r="L6267" t="s">
        <v>5002</v>
      </c>
      <c r="M6267" t="str">
        <f t="shared" si="97"/>
        <v>39086</v>
      </c>
    </row>
    <row r="6268" spans="1:13" x14ac:dyDescent="0.25">
      <c r="A6268">
        <v>1101</v>
      </c>
      <c r="B6268">
        <v>222</v>
      </c>
      <c r="C6268">
        <v>135.863484</v>
      </c>
      <c r="D6268">
        <v>1011.621079</v>
      </c>
      <c r="E6268">
        <v>1059</v>
      </c>
      <c r="F6268">
        <v>1094</v>
      </c>
      <c r="G6268">
        <v>144</v>
      </c>
      <c r="H6268">
        <v>397.12394799999998</v>
      </c>
      <c r="I6268">
        <v>676.28416500000003</v>
      </c>
      <c r="J6268">
        <v>796</v>
      </c>
      <c r="K6268">
        <v>494495</v>
      </c>
      <c r="L6268" t="s">
        <v>5003</v>
      </c>
      <c r="M6268" t="str">
        <f t="shared" si="97"/>
        <v>39104</v>
      </c>
    </row>
    <row r="6269" spans="1:13" x14ac:dyDescent="0.25">
      <c r="A6269">
        <v>1098</v>
      </c>
      <c r="B6269">
        <v>91</v>
      </c>
      <c r="C6269">
        <v>242.68520899999999</v>
      </c>
      <c r="D6269">
        <v>634.29702999999995</v>
      </c>
      <c r="E6269">
        <v>670</v>
      </c>
      <c r="F6269">
        <v>944</v>
      </c>
      <c r="G6269">
        <v>131</v>
      </c>
      <c r="H6269">
        <v>244.219403</v>
      </c>
      <c r="I6269">
        <v>567.315789</v>
      </c>
      <c r="J6269">
        <v>559</v>
      </c>
      <c r="K6269">
        <v>53285</v>
      </c>
      <c r="L6269" t="s">
        <v>5004</v>
      </c>
      <c r="M6269" t="str">
        <f t="shared" si="97"/>
        <v>39114</v>
      </c>
    </row>
    <row r="6270" spans="1:13" x14ac:dyDescent="0.25">
      <c r="A6270">
        <v>1016</v>
      </c>
      <c r="B6270">
        <v>142</v>
      </c>
      <c r="C6270">
        <v>301.34144900000001</v>
      </c>
      <c r="D6270">
        <v>678.17307700000003</v>
      </c>
      <c r="E6270">
        <v>757.5</v>
      </c>
      <c r="F6270">
        <v>691</v>
      </c>
      <c r="G6270">
        <v>150</v>
      </c>
      <c r="H6270">
        <v>141.98143400000001</v>
      </c>
      <c r="I6270">
        <v>271.875</v>
      </c>
      <c r="J6270">
        <v>206.5</v>
      </c>
      <c r="K6270">
        <v>59655</v>
      </c>
      <c r="L6270" t="s">
        <v>5005</v>
      </c>
      <c r="M6270" t="str">
        <f t="shared" si="97"/>
        <v>39120</v>
      </c>
    </row>
    <row r="6271" spans="1:13" x14ac:dyDescent="0.25">
      <c r="A6271">
        <v>1063</v>
      </c>
      <c r="B6271">
        <v>424</v>
      </c>
      <c r="C6271">
        <v>75.969584999999995</v>
      </c>
      <c r="D6271">
        <v>996.74403500000005</v>
      </c>
      <c r="E6271">
        <v>1019</v>
      </c>
      <c r="F6271">
        <v>1088</v>
      </c>
      <c r="G6271">
        <v>118</v>
      </c>
      <c r="H6271">
        <v>353.70768600000002</v>
      </c>
      <c r="I6271">
        <v>700.68486399999995</v>
      </c>
      <c r="J6271">
        <v>888</v>
      </c>
      <c r="K6271">
        <v>177123</v>
      </c>
      <c r="L6271" t="s">
        <v>5006</v>
      </c>
      <c r="M6271" t="str">
        <f t="shared" si="97"/>
        <v>39155</v>
      </c>
    </row>
    <row r="6272" spans="1:13" x14ac:dyDescent="0.25">
      <c r="A6272">
        <v>1058</v>
      </c>
      <c r="B6272">
        <v>457</v>
      </c>
      <c r="C6272">
        <v>145.75845000000001</v>
      </c>
      <c r="D6272">
        <v>928.81111099999998</v>
      </c>
      <c r="E6272">
        <v>1004</v>
      </c>
      <c r="F6272">
        <v>1185</v>
      </c>
      <c r="G6272">
        <v>201</v>
      </c>
      <c r="H6272">
        <v>333.16445700000003</v>
      </c>
      <c r="I6272">
        <v>746.46296299999995</v>
      </c>
      <c r="J6272">
        <v>862</v>
      </c>
      <c r="K6272">
        <v>43284</v>
      </c>
      <c r="L6272" t="s">
        <v>5007</v>
      </c>
      <c r="M6272" t="str">
        <f t="shared" si="97"/>
        <v>39175</v>
      </c>
    </row>
    <row r="6273" spans="1:13" x14ac:dyDescent="0.25">
      <c r="A6273">
        <v>1018</v>
      </c>
      <c r="B6273">
        <v>178</v>
      </c>
      <c r="C6273">
        <v>231.08971</v>
      </c>
      <c r="D6273">
        <v>809.10924399999999</v>
      </c>
      <c r="E6273">
        <v>926</v>
      </c>
      <c r="F6273">
        <v>882</v>
      </c>
      <c r="G6273">
        <v>123</v>
      </c>
      <c r="H6273">
        <v>197.743112</v>
      </c>
      <c r="I6273">
        <v>346.87301600000001</v>
      </c>
      <c r="J6273">
        <v>268</v>
      </c>
      <c r="K6273">
        <v>74431</v>
      </c>
      <c r="L6273" t="s">
        <v>5009</v>
      </c>
      <c r="M6273" t="str">
        <f t="shared" si="97"/>
        <v>39185</v>
      </c>
    </row>
    <row r="6274" spans="1:13" x14ac:dyDescent="0.25">
      <c r="A6274">
        <v>1016</v>
      </c>
      <c r="B6274">
        <v>116</v>
      </c>
      <c r="C6274">
        <v>336.82814500000001</v>
      </c>
      <c r="D6274">
        <v>589.745902</v>
      </c>
      <c r="E6274">
        <v>611</v>
      </c>
      <c r="F6274">
        <v>755</v>
      </c>
      <c r="G6274">
        <v>95</v>
      </c>
      <c r="H6274">
        <v>205.13535100000001</v>
      </c>
      <c r="I6274">
        <v>294.5625</v>
      </c>
      <c r="J6274">
        <v>194</v>
      </c>
      <c r="K6274">
        <v>62523</v>
      </c>
      <c r="L6274" t="s">
        <v>5010</v>
      </c>
      <c r="M6274" t="str">
        <f t="shared" ref="M6274:M6337" si="98">LEFT(L6274,LEN(L6274)-4)</f>
        <v>39203</v>
      </c>
    </row>
    <row r="6275" spans="1:13" x14ac:dyDescent="0.25">
      <c r="A6275">
        <v>1018</v>
      </c>
      <c r="B6275">
        <v>126</v>
      </c>
      <c r="C6275">
        <v>311.56361299999998</v>
      </c>
      <c r="D6275">
        <v>669.20481900000004</v>
      </c>
      <c r="E6275">
        <v>773</v>
      </c>
      <c r="F6275">
        <v>841</v>
      </c>
      <c r="G6275">
        <v>115</v>
      </c>
      <c r="H6275">
        <v>184.37609800000001</v>
      </c>
      <c r="I6275">
        <v>298.65517199999999</v>
      </c>
      <c r="J6275">
        <v>227.5</v>
      </c>
      <c r="K6275">
        <v>93766</v>
      </c>
      <c r="L6275" t="s">
        <v>5011</v>
      </c>
      <c r="M6275" t="str">
        <f t="shared" si="98"/>
        <v>39219</v>
      </c>
    </row>
    <row r="6276" spans="1:13" x14ac:dyDescent="0.25">
      <c r="A6276">
        <v>1071</v>
      </c>
      <c r="B6276">
        <v>384</v>
      </c>
      <c r="C6276">
        <v>65.188160999999994</v>
      </c>
      <c r="D6276">
        <v>999.85147099999995</v>
      </c>
      <c r="E6276">
        <v>1010</v>
      </c>
      <c r="F6276">
        <v>1072</v>
      </c>
      <c r="G6276">
        <v>59</v>
      </c>
      <c r="H6276">
        <v>187.32049000000001</v>
      </c>
      <c r="I6276">
        <v>920.51524400000005</v>
      </c>
      <c r="J6276">
        <v>997</v>
      </c>
      <c r="K6276">
        <v>377970</v>
      </c>
      <c r="L6276" t="s">
        <v>5012</v>
      </c>
      <c r="M6276" t="str">
        <f t="shared" si="98"/>
        <v>39235</v>
      </c>
    </row>
    <row r="6277" spans="1:13" x14ac:dyDescent="0.25">
      <c r="A6277">
        <v>1018</v>
      </c>
      <c r="B6277">
        <v>197</v>
      </c>
      <c r="C6277">
        <v>227.06323699999999</v>
      </c>
      <c r="D6277">
        <v>823.04545499999995</v>
      </c>
      <c r="E6277">
        <v>947.5</v>
      </c>
      <c r="F6277">
        <v>882</v>
      </c>
      <c r="G6277">
        <v>123</v>
      </c>
      <c r="H6277">
        <v>235.053181</v>
      </c>
      <c r="I6277">
        <v>407.04347799999999</v>
      </c>
      <c r="J6277">
        <v>335.5</v>
      </c>
      <c r="K6277">
        <v>71811</v>
      </c>
      <c r="L6277" t="s">
        <v>5013</v>
      </c>
      <c r="M6277" t="str">
        <f t="shared" si="98"/>
        <v>39256</v>
      </c>
    </row>
    <row r="6278" spans="1:13" x14ac:dyDescent="0.25">
      <c r="A6278">
        <v>1016</v>
      </c>
      <c r="B6278">
        <v>142</v>
      </c>
      <c r="C6278">
        <v>319.42738300000002</v>
      </c>
      <c r="D6278">
        <v>671.77659600000004</v>
      </c>
      <c r="E6278">
        <v>774</v>
      </c>
      <c r="F6278">
        <v>906</v>
      </c>
      <c r="G6278">
        <v>177</v>
      </c>
      <c r="H6278">
        <v>235.231482</v>
      </c>
      <c r="I6278">
        <v>483.375</v>
      </c>
      <c r="J6278">
        <v>435.5</v>
      </c>
      <c r="K6278">
        <v>55413</v>
      </c>
      <c r="L6278" t="s">
        <v>5014</v>
      </c>
      <c r="M6278" t="str">
        <f t="shared" si="98"/>
        <v>39270</v>
      </c>
    </row>
    <row r="6279" spans="1:13" x14ac:dyDescent="0.25">
      <c r="A6279">
        <v>1016</v>
      </c>
      <c r="B6279">
        <v>142</v>
      </c>
      <c r="C6279">
        <v>289.248761</v>
      </c>
      <c r="D6279">
        <v>721.609195</v>
      </c>
      <c r="E6279">
        <v>853</v>
      </c>
      <c r="F6279">
        <v>906</v>
      </c>
      <c r="G6279">
        <v>154</v>
      </c>
      <c r="H6279">
        <v>235.47993</v>
      </c>
      <c r="I6279">
        <v>386.12121200000001</v>
      </c>
      <c r="J6279">
        <v>247</v>
      </c>
      <c r="K6279">
        <v>50038</v>
      </c>
      <c r="L6279" t="s">
        <v>5015</v>
      </c>
      <c r="M6279" t="str">
        <f t="shared" si="98"/>
        <v>39280</v>
      </c>
    </row>
    <row r="6280" spans="1:13" x14ac:dyDescent="0.25">
      <c r="A6280">
        <v>1018</v>
      </c>
      <c r="B6280">
        <v>126</v>
      </c>
      <c r="C6280">
        <v>291.18564600000002</v>
      </c>
      <c r="D6280">
        <v>726.89510499999994</v>
      </c>
      <c r="E6280">
        <v>848</v>
      </c>
      <c r="F6280">
        <v>830</v>
      </c>
      <c r="G6280">
        <v>94</v>
      </c>
      <c r="H6280">
        <v>168.97882799999999</v>
      </c>
      <c r="I6280">
        <v>291.30487799999997</v>
      </c>
      <c r="J6280">
        <v>226</v>
      </c>
      <c r="K6280">
        <v>80059</v>
      </c>
      <c r="L6280" t="s">
        <v>5017</v>
      </c>
      <c r="M6280" t="str">
        <f t="shared" si="98"/>
        <v>39292</v>
      </c>
    </row>
    <row r="6281" spans="1:13" x14ac:dyDescent="0.25">
      <c r="A6281">
        <v>-17</v>
      </c>
      <c r="B6281">
        <v>-793</v>
      </c>
      <c r="C6281">
        <v>206.363078</v>
      </c>
      <c r="D6281">
        <v>-371.21910100000002</v>
      </c>
      <c r="E6281">
        <v>-351.5</v>
      </c>
      <c r="F6281">
        <v>-30</v>
      </c>
      <c r="G6281">
        <v>-847</v>
      </c>
      <c r="H6281">
        <v>230.62494599999999</v>
      </c>
      <c r="I6281">
        <v>-591.69672100000003</v>
      </c>
      <c r="J6281">
        <v>-677</v>
      </c>
      <c r="K6281">
        <v>6110</v>
      </c>
      <c r="L6281" t="s">
        <v>5019</v>
      </c>
      <c r="M6281" t="str">
        <f t="shared" si="98"/>
        <v>39305</v>
      </c>
    </row>
    <row r="6282" spans="1:13" x14ac:dyDescent="0.25">
      <c r="A6282">
        <v>20</v>
      </c>
      <c r="B6282">
        <v>-757</v>
      </c>
      <c r="C6282">
        <v>221.146534</v>
      </c>
      <c r="D6282">
        <v>-327.150442</v>
      </c>
      <c r="E6282">
        <v>-289</v>
      </c>
      <c r="F6282">
        <v>-12</v>
      </c>
      <c r="G6282">
        <v>-777</v>
      </c>
      <c r="H6282">
        <v>229.55599100000001</v>
      </c>
      <c r="I6282">
        <v>-485.78947399999998</v>
      </c>
      <c r="J6282">
        <v>-557</v>
      </c>
      <c r="K6282">
        <v>27738</v>
      </c>
      <c r="L6282" t="s">
        <v>5020</v>
      </c>
      <c r="M6282" t="str">
        <f t="shared" si="98"/>
        <v>39310</v>
      </c>
    </row>
    <row r="6283" spans="1:13" x14ac:dyDescent="0.25">
      <c r="A6283">
        <v>-17</v>
      </c>
      <c r="B6283">
        <v>-793</v>
      </c>
      <c r="C6283">
        <v>205.180902</v>
      </c>
      <c r="D6283">
        <v>-374.30601100000001</v>
      </c>
      <c r="E6283">
        <v>-350</v>
      </c>
      <c r="F6283">
        <v>-122</v>
      </c>
      <c r="G6283">
        <v>-847</v>
      </c>
      <c r="H6283">
        <v>179.60869099999999</v>
      </c>
      <c r="I6283">
        <v>-656.1</v>
      </c>
      <c r="J6283">
        <v>-733.5</v>
      </c>
      <c r="K6283">
        <v>9449</v>
      </c>
      <c r="L6283" t="s">
        <v>5021</v>
      </c>
      <c r="M6283" t="str">
        <f t="shared" si="98"/>
        <v>39314</v>
      </c>
    </row>
    <row r="6284" spans="1:13" x14ac:dyDescent="0.25">
      <c r="A6284">
        <v>-494</v>
      </c>
      <c r="B6284">
        <v>-869</v>
      </c>
      <c r="C6284">
        <v>100.157044</v>
      </c>
      <c r="D6284">
        <v>-709.914894</v>
      </c>
      <c r="E6284">
        <v>-722.5</v>
      </c>
      <c r="F6284">
        <v>-528</v>
      </c>
      <c r="G6284">
        <v>-868</v>
      </c>
      <c r="H6284">
        <v>114.507508</v>
      </c>
      <c r="I6284">
        <v>-715.76315799999998</v>
      </c>
      <c r="J6284">
        <v>-710</v>
      </c>
      <c r="K6284">
        <v>39533</v>
      </c>
      <c r="L6284" t="s">
        <v>5022</v>
      </c>
      <c r="M6284" t="str">
        <f t="shared" si="98"/>
        <v>39317</v>
      </c>
    </row>
    <row r="6285" spans="1:13" x14ac:dyDescent="0.25">
      <c r="A6285">
        <v>20</v>
      </c>
      <c r="B6285">
        <v>-777</v>
      </c>
      <c r="C6285">
        <v>231.88597300000001</v>
      </c>
      <c r="D6285">
        <v>-335.29807699999998</v>
      </c>
      <c r="E6285">
        <v>-301</v>
      </c>
      <c r="F6285">
        <v>-140</v>
      </c>
      <c r="G6285">
        <v>-745</v>
      </c>
      <c r="H6285">
        <v>192.31503499999999</v>
      </c>
      <c r="I6285">
        <v>-475.53571399999998</v>
      </c>
      <c r="J6285">
        <v>-518.5</v>
      </c>
      <c r="K6285">
        <v>21556</v>
      </c>
      <c r="L6285" t="s">
        <v>5024</v>
      </c>
      <c r="M6285" t="str">
        <f t="shared" si="98"/>
        <v>39320</v>
      </c>
    </row>
    <row r="6286" spans="1:13" x14ac:dyDescent="0.25">
      <c r="A6286">
        <v>-17</v>
      </c>
      <c r="B6286">
        <v>-827</v>
      </c>
      <c r="C6286">
        <v>232.106436</v>
      </c>
      <c r="D6286">
        <v>-437.66666700000002</v>
      </c>
      <c r="E6286">
        <v>-442</v>
      </c>
      <c r="F6286">
        <v>-49</v>
      </c>
      <c r="G6286">
        <v>-847</v>
      </c>
      <c r="H6286">
        <v>208.847949</v>
      </c>
      <c r="I6286">
        <v>-662.55</v>
      </c>
      <c r="J6286">
        <v>-755.5</v>
      </c>
      <c r="K6286">
        <v>42845</v>
      </c>
      <c r="L6286" t="s">
        <v>5025</v>
      </c>
      <c r="M6286" t="str">
        <f t="shared" si="98"/>
        <v>39323</v>
      </c>
    </row>
    <row r="6287" spans="1:13" x14ac:dyDescent="0.25">
      <c r="A6287">
        <v>20</v>
      </c>
      <c r="B6287">
        <v>-786</v>
      </c>
      <c r="C6287">
        <v>240.83259899999999</v>
      </c>
      <c r="D6287">
        <v>-375.719697</v>
      </c>
      <c r="E6287">
        <v>-354</v>
      </c>
      <c r="F6287">
        <v>160</v>
      </c>
      <c r="G6287">
        <v>-827</v>
      </c>
      <c r="H6287">
        <v>240.42213599999999</v>
      </c>
      <c r="I6287">
        <v>-548.59459500000003</v>
      </c>
      <c r="J6287">
        <v>-649</v>
      </c>
      <c r="K6287">
        <v>29297</v>
      </c>
      <c r="L6287" t="s">
        <v>5026</v>
      </c>
      <c r="M6287" t="str">
        <f t="shared" si="98"/>
        <v>39328</v>
      </c>
    </row>
    <row r="6288" spans="1:13" x14ac:dyDescent="0.25">
      <c r="A6288">
        <v>20</v>
      </c>
      <c r="B6288">
        <v>-784</v>
      </c>
      <c r="C6288">
        <v>237.41350399999999</v>
      </c>
      <c r="D6288">
        <v>-337.65420599999999</v>
      </c>
      <c r="E6288">
        <v>-299</v>
      </c>
      <c r="F6288">
        <v>-12</v>
      </c>
      <c r="G6288">
        <v>-782</v>
      </c>
      <c r="H6288">
        <v>212.977159</v>
      </c>
      <c r="I6288">
        <v>-494.29729700000001</v>
      </c>
      <c r="J6288">
        <v>-524</v>
      </c>
      <c r="K6288">
        <v>17840</v>
      </c>
      <c r="L6288" t="s">
        <v>5027</v>
      </c>
      <c r="M6288" t="str">
        <f t="shared" si="98"/>
        <v>39332</v>
      </c>
    </row>
    <row r="6289" spans="1:13" x14ac:dyDescent="0.25">
      <c r="A6289">
        <v>856</v>
      </c>
      <c r="B6289">
        <v>167</v>
      </c>
      <c r="C6289">
        <v>142.26760100000001</v>
      </c>
      <c r="D6289">
        <v>401.05154599999997</v>
      </c>
      <c r="E6289">
        <v>398</v>
      </c>
      <c r="F6289">
        <v>635</v>
      </c>
      <c r="G6289">
        <v>125</v>
      </c>
      <c r="H6289">
        <v>105.694492</v>
      </c>
      <c r="I6289">
        <v>249.91304299999999</v>
      </c>
      <c r="J6289">
        <v>222.5</v>
      </c>
      <c r="K6289">
        <v>27406</v>
      </c>
      <c r="L6289" t="s">
        <v>5028</v>
      </c>
      <c r="M6289" t="str">
        <f t="shared" si="98"/>
        <v>39334</v>
      </c>
    </row>
    <row r="6290" spans="1:13" x14ac:dyDescent="0.25">
      <c r="A6290">
        <v>856</v>
      </c>
      <c r="B6290">
        <v>167</v>
      </c>
      <c r="C6290">
        <v>142.26760100000001</v>
      </c>
      <c r="D6290">
        <v>401.05154599999997</v>
      </c>
      <c r="E6290">
        <v>398</v>
      </c>
      <c r="F6290">
        <v>635</v>
      </c>
      <c r="G6290">
        <v>125</v>
      </c>
      <c r="H6290">
        <v>105.694492</v>
      </c>
      <c r="I6290">
        <v>249.91304299999999</v>
      </c>
      <c r="J6290">
        <v>222.5</v>
      </c>
      <c r="K6290">
        <v>27406</v>
      </c>
      <c r="L6290" t="s">
        <v>5029</v>
      </c>
      <c r="M6290" t="str">
        <f t="shared" si="98"/>
        <v>39345</v>
      </c>
    </row>
    <row r="6291" spans="1:13" x14ac:dyDescent="0.25">
      <c r="A6291">
        <v>1056</v>
      </c>
      <c r="B6291">
        <v>128</v>
      </c>
      <c r="C6291">
        <v>294.764546</v>
      </c>
      <c r="D6291">
        <v>553.746667</v>
      </c>
      <c r="E6291">
        <v>527</v>
      </c>
      <c r="F6291">
        <v>669</v>
      </c>
      <c r="G6291">
        <v>65</v>
      </c>
      <c r="H6291">
        <v>129.73216099999999</v>
      </c>
      <c r="I6291">
        <v>193.485714</v>
      </c>
      <c r="J6291">
        <v>160</v>
      </c>
      <c r="K6291">
        <v>34759</v>
      </c>
      <c r="L6291" t="s">
        <v>5030</v>
      </c>
      <c r="M6291" t="str">
        <f t="shared" si="98"/>
        <v>39351</v>
      </c>
    </row>
    <row r="6292" spans="1:13" x14ac:dyDescent="0.25">
      <c r="A6292">
        <v>1080</v>
      </c>
      <c r="B6292">
        <v>171</v>
      </c>
      <c r="C6292">
        <v>277.16755899999998</v>
      </c>
      <c r="D6292">
        <v>765.71014500000001</v>
      </c>
      <c r="E6292">
        <v>858</v>
      </c>
      <c r="F6292">
        <v>868</v>
      </c>
      <c r="G6292">
        <v>190</v>
      </c>
      <c r="H6292">
        <v>209.93758700000001</v>
      </c>
      <c r="I6292">
        <v>529.23809500000004</v>
      </c>
      <c r="J6292">
        <v>572</v>
      </c>
      <c r="K6292">
        <v>41720</v>
      </c>
      <c r="L6292" t="s">
        <v>5031</v>
      </c>
      <c r="M6292" t="str">
        <f t="shared" si="98"/>
        <v>39363</v>
      </c>
    </row>
    <row r="6293" spans="1:13" x14ac:dyDescent="0.25">
      <c r="A6293">
        <v>1056</v>
      </c>
      <c r="B6293">
        <v>67</v>
      </c>
      <c r="C6293">
        <v>302.49531000000002</v>
      </c>
      <c r="D6293">
        <v>473.48514899999998</v>
      </c>
      <c r="E6293">
        <v>427</v>
      </c>
      <c r="F6293">
        <v>364</v>
      </c>
      <c r="G6293">
        <v>65</v>
      </c>
      <c r="H6293">
        <v>67.240819000000002</v>
      </c>
      <c r="I6293">
        <v>194.651163</v>
      </c>
      <c r="J6293">
        <v>193</v>
      </c>
      <c r="K6293">
        <v>39452</v>
      </c>
      <c r="L6293" t="s">
        <v>5033</v>
      </c>
      <c r="M6293" t="str">
        <f t="shared" si="98"/>
        <v>39376</v>
      </c>
    </row>
    <row r="6294" spans="1:13" x14ac:dyDescent="0.25">
      <c r="A6294">
        <v>1074</v>
      </c>
      <c r="B6294">
        <v>181</v>
      </c>
      <c r="C6294">
        <v>217.22062</v>
      </c>
      <c r="D6294">
        <v>707.32338300000004</v>
      </c>
      <c r="E6294">
        <v>735.5</v>
      </c>
      <c r="F6294">
        <v>1044</v>
      </c>
      <c r="G6294">
        <v>0</v>
      </c>
      <c r="H6294">
        <v>205.60875100000001</v>
      </c>
      <c r="I6294">
        <v>262.66933299999999</v>
      </c>
      <c r="J6294">
        <v>202</v>
      </c>
      <c r="K6294">
        <v>87342</v>
      </c>
      <c r="L6294" t="s">
        <v>5034</v>
      </c>
      <c r="M6294" t="str">
        <f t="shared" si="98"/>
        <v>39385</v>
      </c>
    </row>
    <row r="6295" spans="1:13" x14ac:dyDescent="0.25">
      <c r="A6295">
        <v>1056</v>
      </c>
      <c r="B6295">
        <v>82</v>
      </c>
      <c r="C6295">
        <v>288.30893700000001</v>
      </c>
      <c r="D6295">
        <v>535.36904800000002</v>
      </c>
      <c r="E6295">
        <v>493.5</v>
      </c>
      <c r="F6295">
        <v>502</v>
      </c>
      <c r="G6295">
        <v>65</v>
      </c>
      <c r="H6295">
        <v>106.351202</v>
      </c>
      <c r="I6295">
        <v>194.75675699999999</v>
      </c>
      <c r="J6295">
        <v>169</v>
      </c>
      <c r="K6295">
        <v>37765</v>
      </c>
      <c r="L6295" t="s">
        <v>5035</v>
      </c>
      <c r="M6295" t="str">
        <f t="shared" si="98"/>
        <v>39399</v>
      </c>
    </row>
    <row r="6296" spans="1:13" x14ac:dyDescent="0.25">
      <c r="A6296">
        <v>1080</v>
      </c>
      <c r="B6296">
        <v>171</v>
      </c>
      <c r="C6296">
        <v>270.889837</v>
      </c>
      <c r="D6296">
        <v>743.25609799999995</v>
      </c>
      <c r="E6296">
        <v>805.5</v>
      </c>
      <c r="F6296">
        <v>841</v>
      </c>
      <c r="G6296">
        <v>190</v>
      </c>
      <c r="H6296">
        <v>192.144228</v>
      </c>
      <c r="I6296">
        <v>519.17647099999999</v>
      </c>
      <c r="J6296">
        <v>572</v>
      </c>
      <c r="K6296">
        <v>52121</v>
      </c>
      <c r="L6296" t="s">
        <v>5036</v>
      </c>
      <c r="M6296" t="str">
        <f t="shared" si="98"/>
        <v>39409</v>
      </c>
    </row>
    <row r="6297" spans="1:13" x14ac:dyDescent="0.25">
      <c r="A6297">
        <v>1056</v>
      </c>
      <c r="B6297">
        <v>128</v>
      </c>
      <c r="C6297">
        <v>274.00753700000001</v>
      </c>
      <c r="D6297">
        <v>634.20339000000001</v>
      </c>
      <c r="E6297">
        <v>639</v>
      </c>
      <c r="F6297">
        <v>669</v>
      </c>
      <c r="G6297">
        <v>107</v>
      </c>
      <c r="H6297">
        <v>151.61837600000001</v>
      </c>
      <c r="I6297">
        <v>267.68181800000002</v>
      </c>
      <c r="J6297">
        <v>206</v>
      </c>
      <c r="K6297">
        <v>31529</v>
      </c>
      <c r="L6297" t="s">
        <v>5038</v>
      </c>
      <c r="M6297" t="str">
        <f t="shared" si="98"/>
        <v>39418</v>
      </c>
    </row>
    <row r="6298" spans="1:13" x14ac:dyDescent="0.25">
      <c r="A6298">
        <v>-215</v>
      </c>
      <c r="B6298">
        <v>-817</v>
      </c>
      <c r="C6298">
        <v>179.12658099999999</v>
      </c>
      <c r="D6298">
        <v>-503.22222199999999</v>
      </c>
      <c r="E6298">
        <v>-462</v>
      </c>
      <c r="F6298">
        <v>-467</v>
      </c>
      <c r="G6298">
        <v>-836</v>
      </c>
      <c r="H6298">
        <v>132.12595899999999</v>
      </c>
      <c r="I6298">
        <v>-718.8</v>
      </c>
      <c r="J6298">
        <v>-805</v>
      </c>
      <c r="K6298">
        <v>23726</v>
      </c>
      <c r="L6298" t="s">
        <v>5039</v>
      </c>
      <c r="M6298" t="str">
        <f t="shared" si="98"/>
        <v>39425</v>
      </c>
    </row>
    <row r="6299" spans="1:13" x14ac:dyDescent="0.25">
      <c r="A6299">
        <v>-215</v>
      </c>
      <c r="B6299">
        <v>-821</v>
      </c>
      <c r="C6299">
        <v>171.19168999999999</v>
      </c>
      <c r="D6299">
        <v>-507.13725499999998</v>
      </c>
      <c r="E6299">
        <v>-495</v>
      </c>
      <c r="F6299">
        <v>-544</v>
      </c>
      <c r="G6299">
        <v>-836</v>
      </c>
      <c r="H6299">
        <v>89.329378000000005</v>
      </c>
      <c r="I6299">
        <v>-757.36585400000001</v>
      </c>
      <c r="J6299">
        <v>-807</v>
      </c>
      <c r="K6299">
        <v>20676</v>
      </c>
      <c r="L6299" t="s">
        <v>5040</v>
      </c>
      <c r="M6299" t="str">
        <f t="shared" si="98"/>
        <v>39428</v>
      </c>
    </row>
    <row r="6300" spans="1:13" x14ac:dyDescent="0.25">
      <c r="A6300">
        <v>903</v>
      </c>
      <c r="B6300">
        <v>149</v>
      </c>
      <c r="C6300">
        <v>183.934988</v>
      </c>
      <c r="D6300">
        <v>469.19230800000003</v>
      </c>
      <c r="E6300">
        <v>460.5</v>
      </c>
      <c r="F6300">
        <v>507</v>
      </c>
      <c r="G6300">
        <v>127</v>
      </c>
      <c r="H6300">
        <v>114.707351</v>
      </c>
      <c r="I6300">
        <v>285.75</v>
      </c>
      <c r="J6300">
        <v>295</v>
      </c>
      <c r="K6300">
        <v>18683</v>
      </c>
      <c r="L6300" t="s">
        <v>5041</v>
      </c>
      <c r="M6300" t="str">
        <f t="shared" si="98"/>
        <v>39431</v>
      </c>
    </row>
    <row r="6301" spans="1:13" x14ac:dyDescent="0.25">
      <c r="A6301">
        <v>903</v>
      </c>
      <c r="B6301">
        <v>101</v>
      </c>
      <c r="C6301">
        <v>188.12685200000001</v>
      </c>
      <c r="D6301">
        <v>403.76923099999999</v>
      </c>
      <c r="E6301">
        <v>374</v>
      </c>
      <c r="F6301">
        <v>442</v>
      </c>
      <c r="G6301">
        <v>0</v>
      </c>
      <c r="H6301">
        <v>110.711082</v>
      </c>
      <c r="I6301">
        <v>207.90909099999999</v>
      </c>
      <c r="J6301">
        <v>216</v>
      </c>
      <c r="K6301">
        <v>26920</v>
      </c>
      <c r="L6301" t="s">
        <v>5042</v>
      </c>
      <c r="M6301" t="str">
        <f t="shared" si="98"/>
        <v>39435</v>
      </c>
    </row>
    <row r="6302" spans="1:13" x14ac:dyDescent="0.25">
      <c r="A6302">
        <v>903</v>
      </c>
      <c r="B6302">
        <v>101</v>
      </c>
      <c r="C6302">
        <v>185.39440999999999</v>
      </c>
      <c r="D6302">
        <v>404.66250000000002</v>
      </c>
      <c r="E6302">
        <v>372</v>
      </c>
      <c r="F6302">
        <v>302</v>
      </c>
      <c r="G6302">
        <v>0</v>
      </c>
      <c r="H6302">
        <v>98.806977000000003</v>
      </c>
      <c r="I6302">
        <v>188.52631600000001</v>
      </c>
      <c r="J6302">
        <v>181</v>
      </c>
      <c r="K6302">
        <v>28791</v>
      </c>
      <c r="L6302" t="s">
        <v>5044</v>
      </c>
      <c r="M6302" t="str">
        <f t="shared" si="98"/>
        <v>39440</v>
      </c>
    </row>
    <row r="6303" spans="1:13" x14ac:dyDescent="0.25">
      <c r="A6303">
        <v>1139</v>
      </c>
      <c r="B6303">
        <v>154</v>
      </c>
      <c r="C6303">
        <v>247.63783799999999</v>
      </c>
      <c r="D6303">
        <v>899.58749999999998</v>
      </c>
      <c r="E6303">
        <v>1006</v>
      </c>
      <c r="F6303">
        <v>669</v>
      </c>
      <c r="G6303">
        <v>98</v>
      </c>
      <c r="H6303">
        <v>168.39384000000001</v>
      </c>
      <c r="I6303">
        <v>295.47368399999999</v>
      </c>
      <c r="J6303">
        <v>245</v>
      </c>
      <c r="K6303">
        <v>66353</v>
      </c>
      <c r="L6303" t="s">
        <v>5045</v>
      </c>
      <c r="M6303" t="str">
        <f t="shared" si="98"/>
        <v>39447</v>
      </c>
    </row>
    <row r="6304" spans="1:13" x14ac:dyDescent="0.25">
      <c r="A6304">
        <v>1139</v>
      </c>
      <c r="B6304">
        <v>94</v>
      </c>
      <c r="C6304">
        <v>288.80213199999997</v>
      </c>
      <c r="D6304">
        <v>833.44545500000004</v>
      </c>
      <c r="E6304">
        <v>939.5</v>
      </c>
      <c r="F6304">
        <v>962</v>
      </c>
      <c r="G6304">
        <v>86</v>
      </c>
      <c r="H6304">
        <v>354.43676799999997</v>
      </c>
      <c r="I6304">
        <v>486.12121200000001</v>
      </c>
      <c r="J6304">
        <v>352</v>
      </c>
      <c r="K6304">
        <v>75637</v>
      </c>
      <c r="L6304" t="s">
        <v>5046</v>
      </c>
      <c r="M6304" t="str">
        <f t="shared" si="98"/>
        <v>39457</v>
      </c>
    </row>
    <row r="6305" spans="1:13" x14ac:dyDescent="0.25">
      <c r="A6305">
        <v>1139</v>
      </c>
      <c r="B6305">
        <v>450</v>
      </c>
      <c r="C6305">
        <v>138.204914</v>
      </c>
      <c r="D6305">
        <v>989.84285699999998</v>
      </c>
      <c r="E6305">
        <v>1016.5</v>
      </c>
      <c r="F6305">
        <v>1006</v>
      </c>
      <c r="G6305">
        <v>150</v>
      </c>
      <c r="H6305">
        <v>272.87760300000002</v>
      </c>
      <c r="I6305">
        <v>515.88461500000005</v>
      </c>
      <c r="J6305">
        <v>451</v>
      </c>
      <c r="K6305">
        <v>55876</v>
      </c>
      <c r="L6305" t="s">
        <v>5047</v>
      </c>
      <c r="M6305" t="str">
        <f t="shared" si="98"/>
        <v>39467</v>
      </c>
    </row>
    <row r="6306" spans="1:13" x14ac:dyDescent="0.25">
      <c r="A6306">
        <v>1139</v>
      </c>
      <c r="B6306">
        <v>154</v>
      </c>
      <c r="C6306">
        <v>237.317745</v>
      </c>
      <c r="D6306">
        <v>936.39130399999999</v>
      </c>
      <c r="E6306">
        <v>1017</v>
      </c>
      <c r="F6306">
        <v>1016</v>
      </c>
      <c r="G6306">
        <v>150</v>
      </c>
      <c r="H6306">
        <v>297.781024</v>
      </c>
      <c r="I6306">
        <v>725.26315799999998</v>
      </c>
      <c r="J6306">
        <v>876</v>
      </c>
      <c r="K6306">
        <v>50831</v>
      </c>
      <c r="L6306" t="s">
        <v>5048</v>
      </c>
      <c r="M6306" t="str">
        <f t="shared" si="98"/>
        <v>39477</v>
      </c>
    </row>
    <row r="6307" spans="1:13" x14ac:dyDescent="0.25">
      <c r="A6307">
        <v>1014</v>
      </c>
      <c r="B6307">
        <v>237</v>
      </c>
      <c r="C6307">
        <v>235.43243100000001</v>
      </c>
      <c r="D6307">
        <v>572.90476200000001</v>
      </c>
      <c r="E6307">
        <v>553.5</v>
      </c>
      <c r="F6307">
        <v>1034</v>
      </c>
      <c r="G6307">
        <v>204</v>
      </c>
      <c r="H6307">
        <v>272.13004599999999</v>
      </c>
      <c r="I6307">
        <v>501</v>
      </c>
      <c r="J6307">
        <v>439.5</v>
      </c>
      <c r="K6307">
        <v>13040</v>
      </c>
      <c r="L6307" t="s">
        <v>5050</v>
      </c>
      <c r="M6307" t="str">
        <f t="shared" si="98"/>
        <v>39485</v>
      </c>
    </row>
    <row r="6308" spans="1:13" x14ac:dyDescent="0.25">
      <c r="A6308">
        <v>913</v>
      </c>
      <c r="B6308">
        <v>89</v>
      </c>
      <c r="C6308">
        <v>266.81516099999999</v>
      </c>
      <c r="D6308">
        <v>466.05405400000001</v>
      </c>
      <c r="E6308">
        <v>439</v>
      </c>
      <c r="F6308">
        <v>345</v>
      </c>
      <c r="G6308">
        <v>41</v>
      </c>
      <c r="H6308">
        <v>67.915238000000002</v>
      </c>
      <c r="I6308">
        <v>132.421053</v>
      </c>
      <c r="J6308">
        <v>115</v>
      </c>
      <c r="K6308">
        <v>14728</v>
      </c>
      <c r="L6308" t="s">
        <v>5051</v>
      </c>
      <c r="M6308" t="str">
        <f t="shared" si="98"/>
        <v>39489</v>
      </c>
    </row>
    <row r="6309" spans="1:13" x14ac:dyDescent="0.25">
      <c r="A6309">
        <v>1136</v>
      </c>
      <c r="B6309">
        <v>63</v>
      </c>
      <c r="C6309">
        <v>326.98424999999997</v>
      </c>
      <c r="D6309">
        <v>456.6</v>
      </c>
      <c r="E6309">
        <v>291</v>
      </c>
      <c r="F6309">
        <v>835</v>
      </c>
      <c r="G6309">
        <v>0</v>
      </c>
      <c r="H6309">
        <v>210.244451</v>
      </c>
      <c r="I6309">
        <v>246.037037</v>
      </c>
      <c r="J6309">
        <v>240</v>
      </c>
      <c r="K6309">
        <v>13904</v>
      </c>
      <c r="L6309" t="s">
        <v>5052</v>
      </c>
      <c r="M6309" t="str">
        <f t="shared" si="98"/>
        <v>39494</v>
      </c>
    </row>
    <row r="6310" spans="1:13" x14ac:dyDescent="0.25">
      <c r="A6310">
        <v>1347</v>
      </c>
      <c r="B6310">
        <v>18</v>
      </c>
      <c r="C6310">
        <v>392.04816899999997</v>
      </c>
      <c r="D6310">
        <v>867.80645200000004</v>
      </c>
      <c r="E6310">
        <v>1041</v>
      </c>
      <c r="F6310">
        <v>1403</v>
      </c>
      <c r="G6310">
        <v>0</v>
      </c>
      <c r="H6310">
        <v>398.40026699999999</v>
      </c>
      <c r="I6310">
        <v>386.38157899999999</v>
      </c>
      <c r="J6310">
        <v>242.5</v>
      </c>
      <c r="K6310">
        <v>51341</v>
      </c>
      <c r="L6310" t="s">
        <v>5053</v>
      </c>
      <c r="M6310" t="str">
        <f t="shared" si="98"/>
        <v>39497</v>
      </c>
    </row>
    <row r="6311" spans="1:13" x14ac:dyDescent="0.25">
      <c r="A6311">
        <v>1415</v>
      </c>
      <c r="B6311">
        <v>13</v>
      </c>
      <c r="C6311">
        <v>389.56467300000003</v>
      </c>
      <c r="D6311">
        <v>770.62215000000003</v>
      </c>
      <c r="E6311">
        <v>822</v>
      </c>
      <c r="F6311">
        <v>706</v>
      </c>
      <c r="G6311">
        <v>0</v>
      </c>
      <c r="H6311">
        <v>157.509064</v>
      </c>
      <c r="I6311">
        <v>176.413793</v>
      </c>
      <c r="J6311">
        <v>142</v>
      </c>
      <c r="K6311">
        <v>200769</v>
      </c>
      <c r="L6311" t="s">
        <v>5054</v>
      </c>
      <c r="M6311" t="str">
        <f t="shared" si="98"/>
        <v>39499</v>
      </c>
    </row>
    <row r="6312" spans="1:13" x14ac:dyDescent="0.25">
      <c r="A6312">
        <v>1415</v>
      </c>
      <c r="B6312">
        <v>13</v>
      </c>
      <c r="C6312">
        <v>345.97263600000002</v>
      </c>
      <c r="D6312">
        <v>908.70135700000003</v>
      </c>
      <c r="E6312">
        <v>1019</v>
      </c>
      <c r="F6312">
        <v>958</v>
      </c>
      <c r="G6312">
        <v>0</v>
      </c>
      <c r="H6312">
        <v>241.11533800000001</v>
      </c>
      <c r="I6312">
        <v>268.30069900000001</v>
      </c>
      <c r="J6312">
        <v>211</v>
      </c>
      <c r="K6312">
        <v>162456</v>
      </c>
      <c r="L6312" t="s">
        <v>5055</v>
      </c>
      <c r="M6312" t="str">
        <f t="shared" si="98"/>
        <v>39502</v>
      </c>
    </row>
    <row r="6313" spans="1:13" x14ac:dyDescent="0.25">
      <c r="A6313">
        <v>1403</v>
      </c>
      <c r="B6313">
        <v>18</v>
      </c>
      <c r="C6313">
        <v>377.879434</v>
      </c>
      <c r="D6313">
        <v>870.06399999999996</v>
      </c>
      <c r="E6313">
        <v>1013</v>
      </c>
      <c r="F6313">
        <v>1135</v>
      </c>
      <c r="G6313">
        <v>0</v>
      </c>
      <c r="H6313">
        <v>268.40542099999999</v>
      </c>
      <c r="I6313">
        <v>317.28282799999999</v>
      </c>
      <c r="J6313">
        <v>246</v>
      </c>
      <c r="K6313">
        <v>77347</v>
      </c>
      <c r="L6313" t="s">
        <v>5056</v>
      </c>
      <c r="M6313" t="str">
        <f t="shared" si="98"/>
        <v>39504</v>
      </c>
    </row>
    <row r="6314" spans="1:13" x14ac:dyDescent="0.25">
      <c r="A6314">
        <v>626</v>
      </c>
      <c r="B6314">
        <v>127</v>
      </c>
      <c r="C6314">
        <v>160.334092</v>
      </c>
      <c r="D6314">
        <v>372.08219200000002</v>
      </c>
      <c r="E6314">
        <v>374</v>
      </c>
      <c r="F6314">
        <v>517</v>
      </c>
      <c r="G6314">
        <v>111</v>
      </c>
      <c r="H6314">
        <v>127.612724</v>
      </c>
      <c r="I6314">
        <v>267.588235</v>
      </c>
      <c r="J6314">
        <v>272</v>
      </c>
      <c r="K6314">
        <v>22613</v>
      </c>
      <c r="L6314" t="s">
        <v>5057</v>
      </c>
      <c r="M6314" t="str">
        <f t="shared" si="98"/>
        <v>39508</v>
      </c>
    </row>
    <row r="6315" spans="1:13" x14ac:dyDescent="0.25">
      <c r="A6315">
        <v>1027</v>
      </c>
      <c r="B6315">
        <v>82</v>
      </c>
      <c r="C6315">
        <v>292.84020800000002</v>
      </c>
      <c r="D6315">
        <v>529.02020200000004</v>
      </c>
      <c r="E6315">
        <v>524</v>
      </c>
      <c r="F6315">
        <v>467</v>
      </c>
      <c r="G6315">
        <v>66</v>
      </c>
      <c r="H6315">
        <v>90.842676999999995</v>
      </c>
      <c r="I6315">
        <v>192.488889</v>
      </c>
      <c r="J6315">
        <v>194</v>
      </c>
      <c r="K6315">
        <v>43711</v>
      </c>
      <c r="L6315" t="s">
        <v>5059</v>
      </c>
      <c r="M6315" t="str">
        <f t="shared" si="98"/>
        <v>39514</v>
      </c>
    </row>
    <row r="6316" spans="1:13" x14ac:dyDescent="0.25">
      <c r="A6316">
        <v>626</v>
      </c>
      <c r="B6316">
        <v>175</v>
      </c>
      <c r="C6316">
        <v>143.47077999999999</v>
      </c>
      <c r="D6316">
        <v>428.27777800000001</v>
      </c>
      <c r="E6316">
        <v>469</v>
      </c>
      <c r="F6316">
        <v>468</v>
      </c>
      <c r="G6316">
        <v>128</v>
      </c>
      <c r="H6316">
        <v>111.46681</v>
      </c>
      <c r="I6316">
        <v>287.55555600000002</v>
      </c>
      <c r="J6316">
        <v>282</v>
      </c>
      <c r="K6316">
        <v>17951</v>
      </c>
      <c r="L6316" t="s">
        <v>5060</v>
      </c>
      <c r="M6316" t="str">
        <f t="shared" si="98"/>
        <v>39522</v>
      </c>
    </row>
    <row r="6317" spans="1:13" x14ac:dyDescent="0.25">
      <c r="A6317">
        <v>1027</v>
      </c>
      <c r="B6317">
        <v>82</v>
      </c>
      <c r="C6317">
        <v>276.93451700000003</v>
      </c>
      <c r="D6317">
        <v>615.38666699999999</v>
      </c>
      <c r="E6317">
        <v>625</v>
      </c>
      <c r="F6317">
        <v>495</v>
      </c>
      <c r="G6317">
        <v>85</v>
      </c>
      <c r="H6317">
        <v>135.55451500000001</v>
      </c>
      <c r="I6317">
        <v>285.88</v>
      </c>
      <c r="J6317">
        <v>288</v>
      </c>
      <c r="K6317">
        <v>39007</v>
      </c>
      <c r="L6317" t="s">
        <v>5061</v>
      </c>
      <c r="M6317" t="str">
        <f t="shared" si="98"/>
        <v>39531</v>
      </c>
    </row>
    <row r="6318" spans="1:13" x14ac:dyDescent="0.25">
      <c r="A6318">
        <v>1027</v>
      </c>
      <c r="B6318">
        <v>82</v>
      </c>
      <c r="C6318">
        <v>286.64770900000002</v>
      </c>
      <c r="D6318">
        <v>519.55769199999997</v>
      </c>
      <c r="E6318">
        <v>494.5</v>
      </c>
      <c r="F6318">
        <v>467</v>
      </c>
      <c r="G6318">
        <v>66</v>
      </c>
      <c r="H6318">
        <v>90.437220999999994</v>
      </c>
      <c r="I6318">
        <v>181.82692299999999</v>
      </c>
      <c r="J6318">
        <v>166</v>
      </c>
      <c r="K6318">
        <v>44579</v>
      </c>
      <c r="L6318" t="s">
        <v>5063</v>
      </c>
      <c r="M6318" t="str">
        <f t="shared" si="98"/>
        <v>39540</v>
      </c>
    </row>
    <row r="6319" spans="1:13" x14ac:dyDescent="0.25">
      <c r="A6319">
        <v>806</v>
      </c>
      <c r="B6319">
        <v>131</v>
      </c>
      <c r="C6319">
        <v>195.840677</v>
      </c>
      <c r="D6319">
        <v>444.68181800000002</v>
      </c>
      <c r="E6319">
        <v>411.5</v>
      </c>
      <c r="F6319">
        <v>513</v>
      </c>
      <c r="G6319">
        <v>73</v>
      </c>
      <c r="H6319">
        <v>111.84415799999999</v>
      </c>
      <c r="I6319">
        <v>188.8</v>
      </c>
      <c r="J6319">
        <v>143.5</v>
      </c>
      <c r="K6319">
        <v>15790</v>
      </c>
      <c r="L6319" t="s">
        <v>5064</v>
      </c>
      <c r="M6319" t="str">
        <f t="shared" si="98"/>
        <v>39547</v>
      </c>
    </row>
    <row r="6320" spans="1:13" x14ac:dyDescent="0.25">
      <c r="A6320">
        <v>626</v>
      </c>
      <c r="B6320">
        <v>143</v>
      </c>
      <c r="C6320">
        <v>152.23311899999999</v>
      </c>
      <c r="D6320">
        <v>396.36764699999998</v>
      </c>
      <c r="E6320">
        <v>401.5</v>
      </c>
      <c r="F6320">
        <v>678</v>
      </c>
      <c r="G6320">
        <v>110</v>
      </c>
      <c r="H6320">
        <v>119.749838</v>
      </c>
      <c r="I6320">
        <v>245.02381</v>
      </c>
      <c r="J6320">
        <v>239</v>
      </c>
      <c r="K6320">
        <v>16662</v>
      </c>
      <c r="L6320" t="s">
        <v>5065</v>
      </c>
      <c r="M6320" t="str">
        <f t="shared" si="98"/>
        <v>39551</v>
      </c>
    </row>
    <row r="6321" spans="1:13" x14ac:dyDescent="0.25">
      <c r="A6321">
        <v>806</v>
      </c>
      <c r="B6321">
        <v>193</v>
      </c>
      <c r="C6321">
        <v>179.25509500000001</v>
      </c>
      <c r="D6321">
        <v>499.54838699999999</v>
      </c>
      <c r="E6321">
        <v>488</v>
      </c>
      <c r="F6321">
        <v>681</v>
      </c>
      <c r="G6321">
        <v>77</v>
      </c>
      <c r="H6321">
        <v>176.437624</v>
      </c>
      <c r="I6321">
        <v>278.11764699999998</v>
      </c>
      <c r="J6321">
        <v>234</v>
      </c>
      <c r="K6321">
        <v>10758</v>
      </c>
      <c r="L6321" t="s">
        <v>5066</v>
      </c>
      <c r="M6321" t="str">
        <f t="shared" si="98"/>
        <v>39558</v>
      </c>
    </row>
    <row r="6322" spans="1:13" x14ac:dyDescent="0.25">
      <c r="A6322">
        <v>626</v>
      </c>
      <c r="B6322">
        <v>175</v>
      </c>
      <c r="C6322">
        <v>143.47077999999999</v>
      </c>
      <c r="D6322">
        <v>428.27777800000001</v>
      </c>
      <c r="E6322">
        <v>469</v>
      </c>
      <c r="F6322">
        <v>468</v>
      </c>
      <c r="G6322">
        <v>128</v>
      </c>
      <c r="H6322">
        <v>111.46681</v>
      </c>
      <c r="I6322">
        <v>287.55555600000002</v>
      </c>
      <c r="J6322">
        <v>282</v>
      </c>
      <c r="K6322">
        <v>17951</v>
      </c>
      <c r="L6322" t="s">
        <v>5067</v>
      </c>
      <c r="M6322" t="str">
        <f t="shared" si="98"/>
        <v>39563</v>
      </c>
    </row>
    <row r="6323" spans="1:13" x14ac:dyDescent="0.25">
      <c r="A6323">
        <v>291</v>
      </c>
      <c r="B6323">
        <v>29</v>
      </c>
      <c r="C6323">
        <v>71.297020000000003</v>
      </c>
      <c r="D6323">
        <v>134.40384599999999</v>
      </c>
      <c r="E6323">
        <v>126.5</v>
      </c>
      <c r="F6323">
        <v>113</v>
      </c>
      <c r="G6323">
        <v>40</v>
      </c>
      <c r="H6323">
        <v>23.179144000000001</v>
      </c>
      <c r="I6323">
        <v>72.454544999999996</v>
      </c>
      <c r="J6323">
        <v>68</v>
      </c>
      <c r="K6323">
        <v>6192</v>
      </c>
      <c r="L6323" t="s">
        <v>5068</v>
      </c>
      <c r="M6323" t="str">
        <f t="shared" si="98"/>
        <v>39568</v>
      </c>
    </row>
    <row r="6324" spans="1:13" x14ac:dyDescent="0.25">
      <c r="A6324">
        <v>1131</v>
      </c>
      <c r="B6324">
        <v>150</v>
      </c>
      <c r="C6324">
        <v>300.56845900000002</v>
      </c>
      <c r="D6324">
        <v>631.66</v>
      </c>
      <c r="E6324">
        <v>635.5</v>
      </c>
      <c r="F6324">
        <v>623</v>
      </c>
      <c r="G6324">
        <v>90</v>
      </c>
      <c r="H6324">
        <v>144.26871299999999</v>
      </c>
      <c r="I6324">
        <v>287.26</v>
      </c>
      <c r="J6324">
        <v>270</v>
      </c>
      <c r="K6324">
        <v>48803</v>
      </c>
      <c r="L6324" t="s">
        <v>5069</v>
      </c>
      <c r="M6324" t="str">
        <f t="shared" si="98"/>
        <v>39575</v>
      </c>
    </row>
    <row r="6325" spans="1:13" x14ac:dyDescent="0.25">
      <c r="A6325">
        <v>1131</v>
      </c>
      <c r="B6325">
        <v>127</v>
      </c>
      <c r="C6325">
        <v>314.60576500000002</v>
      </c>
      <c r="D6325">
        <v>557.38016500000003</v>
      </c>
      <c r="E6325">
        <v>521</v>
      </c>
      <c r="F6325">
        <v>747</v>
      </c>
      <c r="G6325">
        <v>90</v>
      </c>
      <c r="H6325">
        <v>160.32882499999999</v>
      </c>
      <c r="I6325">
        <v>282.23636399999998</v>
      </c>
      <c r="J6325">
        <v>250</v>
      </c>
      <c r="K6325">
        <v>51920</v>
      </c>
      <c r="L6325" t="s">
        <v>5070</v>
      </c>
      <c r="M6325" t="str">
        <f t="shared" si="98"/>
        <v>39579</v>
      </c>
    </row>
    <row r="6326" spans="1:13" x14ac:dyDescent="0.25">
      <c r="A6326">
        <v>1131</v>
      </c>
      <c r="B6326">
        <v>127</v>
      </c>
      <c r="C6326">
        <v>284.43685399999998</v>
      </c>
      <c r="D6326">
        <v>630.11111100000005</v>
      </c>
      <c r="E6326">
        <v>600</v>
      </c>
      <c r="F6326">
        <v>400</v>
      </c>
      <c r="G6326">
        <v>124</v>
      </c>
      <c r="H6326">
        <v>84.608416000000005</v>
      </c>
      <c r="I6326">
        <v>254.25925899999999</v>
      </c>
      <c r="J6326">
        <v>268</v>
      </c>
      <c r="K6326">
        <v>61187</v>
      </c>
      <c r="L6326" t="s">
        <v>5072</v>
      </c>
      <c r="M6326" t="str">
        <f t="shared" si="98"/>
        <v>39588</v>
      </c>
    </row>
    <row r="6327" spans="1:13" x14ac:dyDescent="0.25">
      <c r="A6327">
        <v>880</v>
      </c>
      <c r="B6327">
        <v>187</v>
      </c>
      <c r="C6327">
        <v>216.88754399999999</v>
      </c>
      <c r="D6327">
        <v>500.56521700000002</v>
      </c>
      <c r="E6327">
        <v>460.5</v>
      </c>
      <c r="F6327">
        <v>433</v>
      </c>
      <c r="G6327">
        <v>95</v>
      </c>
      <c r="H6327">
        <v>127.590794</v>
      </c>
      <c r="I6327">
        <v>273.375</v>
      </c>
      <c r="J6327">
        <v>257.5</v>
      </c>
      <c r="K6327">
        <v>20839</v>
      </c>
      <c r="L6327" t="s">
        <v>5073</v>
      </c>
      <c r="M6327" t="str">
        <f t="shared" si="98"/>
        <v>39591</v>
      </c>
    </row>
    <row r="6328" spans="1:13" x14ac:dyDescent="0.25">
      <c r="A6328">
        <v>880</v>
      </c>
      <c r="B6328">
        <v>187</v>
      </c>
      <c r="C6328">
        <v>204.95658900000001</v>
      </c>
      <c r="D6328">
        <v>529.66666699999996</v>
      </c>
      <c r="E6328">
        <v>490.5</v>
      </c>
      <c r="F6328">
        <v>569</v>
      </c>
      <c r="G6328">
        <v>95</v>
      </c>
      <c r="H6328">
        <v>135.503839</v>
      </c>
      <c r="I6328">
        <v>312.09523799999999</v>
      </c>
      <c r="J6328">
        <v>304</v>
      </c>
      <c r="K6328">
        <v>15692</v>
      </c>
      <c r="L6328" t="s">
        <v>5074</v>
      </c>
      <c r="M6328" t="str">
        <f t="shared" si="98"/>
        <v>39593</v>
      </c>
    </row>
    <row r="6329" spans="1:13" x14ac:dyDescent="0.25">
      <c r="A6329">
        <v>880</v>
      </c>
      <c r="B6329">
        <v>113</v>
      </c>
      <c r="C6329">
        <v>217.52780999999999</v>
      </c>
      <c r="D6329">
        <v>436.46875</v>
      </c>
      <c r="E6329">
        <v>415</v>
      </c>
      <c r="F6329">
        <v>660</v>
      </c>
      <c r="G6329">
        <v>95</v>
      </c>
      <c r="H6329">
        <v>182.80674999999999</v>
      </c>
      <c r="I6329">
        <v>364.15384599999999</v>
      </c>
      <c r="J6329">
        <v>392</v>
      </c>
      <c r="K6329">
        <v>23200</v>
      </c>
      <c r="L6329" t="s">
        <v>5075</v>
      </c>
      <c r="M6329" t="str">
        <f t="shared" si="98"/>
        <v>39596</v>
      </c>
    </row>
    <row r="6330" spans="1:13" x14ac:dyDescent="0.25">
      <c r="A6330">
        <v>-244</v>
      </c>
      <c r="B6330">
        <v>-849</v>
      </c>
      <c r="C6330">
        <v>149.62177399999999</v>
      </c>
      <c r="D6330">
        <v>-504.60750000000002</v>
      </c>
      <c r="E6330">
        <v>-492.5</v>
      </c>
      <c r="F6330">
        <v>-281</v>
      </c>
      <c r="G6330">
        <v>-946</v>
      </c>
      <c r="H6330">
        <v>110.43992799999999</v>
      </c>
      <c r="I6330">
        <v>-754.62674100000004</v>
      </c>
      <c r="J6330">
        <v>-767</v>
      </c>
      <c r="K6330">
        <v>69068</v>
      </c>
      <c r="L6330" t="s">
        <v>5078</v>
      </c>
      <c r="M6330" t="str">
        <f t="shared" si="98"/>
        <v>39601</v>
      </c>
    </row>
    <row r="6331" spans="1:13" x14ac:dyDescent="0.25">
      <c r="A6331">
        <v>-244</v>
      </c>
      <c r="B6331">
        <v>-647</v>
      </c>
      <c r="C6331">
        <v>83.095624000000001</v>
      </c>
      <c r="D6331">
        <v>-366.04054100000002</v>
      </c>
      <c r="E6331">
        <v>-342.5</v>
      </c>
      <c r="F6331">
        <v>-350</v>
      </c>
      <c r="G6331">
        <v>-752</v>
      </c>
      <c r="H6331">
        <v>105.535658</v>
      </c>
      <c r="I6331">
        <v>-562.60576900000001</v>
      </c>
      <c r="J6331">
        <v>-568</v>
      </c>
      <c r="K6331">
        <v>4337</v>
      </c>
      <c r="L6331" t="s">
        <v>5079</v>
      </c>
      <c r="M6331" t="str">
        <f t="shared" si="98"/>
        <v>39605</v>
      </c>
    </row>
    <row r="6332" spans="1:13" x14ac:dyDescent="0.25">
      <c r="A6332">
        <v>-244</v>
      </c>
      <c r="B6332">
        <v>-685</v>
      </c>
      <c r="C6332">
        <v>115.26939299999999</v>
      </c>
      <c r="D6332">
        <v>-398.75657899999999</v>
      </c>
      <c r="E6332">
        <v>-361.5</v>
      </c>
      <c r="F6332">
        <v>-296</v>
      </c>
      <c r="G6332">
        <v>-756</v>
      </c>
      <c r="H6332">
        <v>150.98279199999999</v>
      </c>
      <c r="I6332">
        <v>-605.70000000000005</v>
      </c>
      <c r="J6332">
        <v>-651</v>
      </c>
      <c r="K6332">
        <v>42440</v>
      </c>
      <c r="L6332" t="s">
        <v>5080</v>
      </c>
      <c r="M6332" t="str">
        <f t="shared" si="98"/>
        <v>39608</v>
      </c>
    </row>
    <row r="6333" spans="1:13" x14ac:dyDescent="0.25">
      <c r="A6333">
        <v>968</v>
      </c>
      <c r="B6333">
        <v>81</v>
      </c>
      <c r="C6333">
        <v>170.837367</v>
      </c>
      <c r="D6333">
        <v>416.977011</v>
      </c>
      <c r="E6333">
        <v>392.5</v>
      </c>
      <c r="F6333">
        <v>534</v>
      </c>
      <c r="G6333">
        <v>33</v>
      </c>
      <c r="H6333">
        <v>94.803134999999997</v>
      </c>
      <c r="I6333">
        <v>242.45</v>
      </c>
      <c r="J6333">
        <v>229</v>
      </c>
      <c r="K6333">
        <v>101467</v>
      </c>
      <c r="L6333" t="s">
        <v>5082</v>
      </c>
      <c r="M6333" t="str">
        <f t="shared" si="98"/>
        <v>39617</v>
      </c>
    </row>
    <row r="6334" spans="1:13" x14ac:dyDescent="0.25">
      <c r="A6334">
        <v>1164</v>
      </c>
      <c r="B6334">
        <v>87</v>
      </c>
      <c r="C6334">
        <v>253.93026800000001</v>
      </c>
      <c r="D6334">
        <v>565.29768300000001</v>
      </c>
      <c r="E6334">
        <v>551</v>
      </c>
      <c r="F6334">
        <v>507</v>
      </c>
      <c r="G6334">
        <v>4</v>
      </c>
      <c r="H6334">
        <v>85.175721999999993</v>
      </c>
      <c r="I6334">
        <v>201.272727</v>
      </c>
      <c r="J6334">
        <v>182</v>
      </c>
      <c r="K6334">
        <v>197576</v>
      </c>
      <c r="L6334" t="s">
        <v>5084</v>
      </c>
      <c r="M6334" t="str">
        <f t="shared" si="98"/>
        <v>39642</v>
      </c>
    </row>
    <row r="6335" spans="1:13" x14ac:dyDescent="0.25">
      <c r="A6335">
        <v>1080</v>
      </c>
      <c r="B6335">
        <v>103</v>
      </c>
      <c r="C6335">
        <v>323.44173000000001</v>
      </c>
      <c r="D6335">
        <v>635.86419799999999</v>
      </c>
      <c r="E6335">
        <v>655.5</v>
      </c>
      <c r="F6335">
        <v>547</v>
      </c>
      <c r="G6335">
        <v>103</v>
      </c>
      <c r="H6335">
        <v>110.915989</v>
      </c>
      <c r="I6335">
        <v>266.35294099999999</v>
      </c>
      <c r="J6335">
        <v>244</v>
      </c>
      <c r="K6335">
        <v>93954</v>
      </c>
      <c r="L6335" t="s">
        <v>5085</v>
      </c>
      <c r="M6335" t="str">
        <f t="shared" si="98"/>
        <v>39656</v>
      </c>
    </row>
    <row r="6336" spans="1:13" x14ac:dyDescent="0.25">
      <c r="A6336">
        <v>1164</v>
      </c>
      <c r="B6336">
        <v>46</v>
      </c>
      <c r="C6336">
        <v>264.796494</v>
      </c>
      <c r="D6336">
        <v>551.737123</v>
      </c>
      <c r="E6336">
        <v>533</v>
      </c>
      <c r="F6336">
        <v>824</v>
      </c>
      <c r="G6336">
        <v>4</v>
      </c>
      <c r="H6336">
        <v>106.30480900000001</v>
      </c>
      <c r="I6336">
        <v>219.002174</v>
      </c>
      <c r="J6336">
        <v>195</v>
      </c>
      <c r="K6336">
        <v>209887</v>
      </c>
      <c r="L6336" t="s">
        <v>5087</v>
      </c>
      <c r="M6336" t="str">
        <f t="shared" si="98"/>
        <v>39674</v>
      </c>
    </row>
    <row r="6337" spans="1:13" x14ac:dyDescent="0.25">
      <c r="A6337">
        <v>953</v>
      </c>
      <c r="B6337">
        <v>70</v>
      </c>
      <c r="C6337">
        <v>166.52288999999999</v>
      </c>
      <c r="D6337">
        <v>391.36478</v>
      </c>
      <c r="E6337">
        <v>379.5</v>
      </c>
      <c r="F6337">
        <v>968</v>
      </c>
      <c r="G6337">
        <v>115</v>
      </c>
      <c r="H6337">
        <v>206.85000600000001</v>
      </c>
      <c r="I6337">
        <v>380.15853700000002</v>
      </c>
      <c r="J6337">
        <v>314.5</v>
      </c>
      <c r="K6337">
        <v>93281</v>
      </c>
      <c r="L6337" t="s">
        <v>5088</v>
      </c>
      <c r="M6337" t="str">
        <f t="shared" si="98"/>
        <v>39686</v>
      </c>
    </row>
    <row r="6338" spans="1:13" x14ac:dyDescent="0.25">
      <c r="A6338">
        <v>971</v>
      </c>
      <c r="B6338">
        <v>104</v>
      </c>
      <c r="C6338">
        <v>227.17286000000001</v>
      </c>
      <c r="D6338">
        <v>572.81159400000001</v>
      </c>
      <c r="E6338">
        <v>601</v>
      </c>
      <c r="F6338">
        <v>608</v>
      </c>
      <c r="G6338">
        <v>57</v>
      </c>
      <c r="H6338">
        <v>114.96879</v>
      </c>
      <c r="I6338">
        <v>237.41666699999999</v>
      </c>
      <c r="J6338">
        <v>212</v>
      </c>
      <c r="K6338">
        <v>28128</v>
      </c>
      <c r="L6338" t="s">
        <v>5089</v>
      </c>
      <c r="M6338" t="str">
        <f t="shared" ref="M6338:M6401" si="99">LEFT(L6338,LEN(L6338)-4)</f>
        <v>39698</v>
      </c>
    </row>
    <row r="6339" spans="1:13" x14ac:dyDescent="0.25">
      <c r="A6339">
        <v>1080</v>
      </c>
      <c r="B6339">
        <v>240</v>
      </c>
      <c r="C6339">
        <v>246.08393699999999</v>
      </c>
      <c r="D6339">
        <v>820.64285700000005</v>
      </c>
      <c r="E6339">
        <v>928</v>
      </c>
      <c r="F6339">
        <v>832</v>
      </c>
      <c r="G6339">
        <v>133</v>
      </c>
      <c r="H6339">
        <v>223.15841900000001</v>
      </c>
      <c r="I6339">
        <v>382.67647099999999</v>
      </c>
      <c r="J6339">
        <v>273.5</v>
      </c>
      <c r="K6339">
        <v>67412</v>
      </c>
      <c r="L6339" t="s">
        <v>5091</v>
      </c>
      <c r="M6339" t="str">
        <f t="shared" si="99"/>
        <v>39704</v>
      </c>
    </row>
    <row r="6340" spans="1:13" x14ac:dyDescent="0.25">
      <c r="A6340">
        <v>1131</v>
      </c>
      <c r="B6340">
        <v>102</v>
      </c>
      <c r="C6340">
        <v>312.11016000000001</v>
      </c>
      <c r="D6340">
        <v>660.15254200000004</v>
      </c>
      <c r="E6340">
        <v>729</v>
      </c>
      <c r="F6340">
        <v>795</v>
      </c>
      <c r="G6340">
        <v>70</v>
      </c>
      <c r="H6340">
        <v>293.67774500000002</v>
      </c>
      <c r="I6340">
        <v>338.27272699999997</v>
      </c>
      <c r="J6340">
        <v>206</v>
      </c>
      <c r="K6340">
        <v>35228</v>
      </c>
      <c r="L6340" t="s">
        <v>5092</v>
      </c>
      <c r="M6340" t="str">
        <f t="shared" si="99"/>
        <v>39715</v>
      </c>
    </row>
    <row r="6341" spans="1:13" x14ac:dyDescent="0.25">
      <c r="A6341">
        <v>1131</v>
      </c>
      <c r="B6341">
        <v>31</v>
      </c>
      <c r="C6341">
        <v>336.71232700000002</v>
      </c>
      <c r="D6341">
        <v>592.13235299999997</v>
      </c>
      <c r="E6341">
        <v>619.5</v>
      </c>
      <c r="F6341">
        <v>914</v>
      </c>
      <c r="G6341">
        <v>0</v>
      </c>
      <c r="H6341">
        <v>260.523461</v>
      </c>
      <c r="I6341">
        <v>276.5</v>
      </c>
      <c r="J6341">
        <v>192.5</v>
      </c>
      <c r="K6341">
        <v>34735</v>
      </c>
      <c r="L6341" t="s">
        <v>5094</v>
      </c>
      <c r="M6341" t="str">
        <f t="shared" si="99"/>
        <v>39722</v>
      </c>
    </row>
    <row r="6342" spans="1:13" x14ac:dyDescent="0.25">
      <c r="A6342">
        <v>1080</v>
      </c>
      <c r="B6342">
        <v>133</v>
      </c>
      <c r="C6342">
        <v>334.67771099999999</v>
      </c>
      <c r="D6342">
        <v>659.24409400000002</v>
      </c>
      <c r="E6342">
        <v>718</v>
      </c>
      <c r="F6342">
        <v>1014</v>
      </c>
      <c r="G6342">
        <v>103</v>
      </c>
      <c r="H6342">
        <v>219.75707700000001</v>
      </c>
      <c r="I6342">
        <v>330.44736799999998</v>
      </c>
      <c r="J6342">
        <v>245.5</v>
      </c>
      <c r="K6342">
        <v>71167</v>
      </c>
      <c r="L6342" t="s">
        <v>5095</v>
      </c>
      <c r="M6342" t="str">
        <f t="shared" si="99"/>
        <v>39732</v>
      </c>
    </row>
    <row r="6343" spans="1:13" x14ac:dyDescent="0.25">
      <c r="A6343">
        <v>1135</v>
      </c>
      <c r="B6343">
        <v>54</v>
      </c>
      <c r="C6343">
        <v>248.39613399999999</v>
      </c>
      <c r="D6343">
        <v>516.82105300000001</v>
      </c>
      <c r="E6343">
        <v>490.5</v>
      </c>
      <c r="F6343">
        <v>782</v>
      </c>
      <c r="G6343">
        <v>3</v>
      </c>
      <c r="H6343">
        <v>106.76655700000001</v>
      </c>
      <c r="I6343">
        <v>205.56314</v>
      </c>
      <c r="J6343">
        <v>181</v>
      </c>
      <c r="K6343">
        <v>174128</v>
      </c>
      <c r="L6343" t="s">
        <v>5096</v>
      </c>
      <c r="M6343" t="str">
        <f t="shared" si="99"/>
        <v>39740</v>
      </c>
    </row>
    <row r="6344" spans="1:13" x14ac:dyDescent="0.25">
      <c r="A6344">
        <v>606</v>
      </c>
      <c r="B6344">
        <v>99</v>
      </c>
      <c r="C6344">
        <v>103.866831</v>
      </c>
      <c r="D6344">
        <v>266.15936299999998</v>
      </c>
      <c r="E6344">
        <v>245</v>
      </c>
      <c r="F6344">
        <v>735</v>
      </c>
      <c r="G6344">
        <v>83</v>
      </c>
      <c r="H6344">
        <v>85.789928000000003</v>
      </c>
      <c r="I6344">
        <v>191.24545499999999</v>
      </c>
      <c r="J6344">
        <v>177</v>
      </c>
      <c r="K6344">
        <v>45769</v>
      </c>
      <c r="L6344" t="s">
        <v>5098</v>
      </c>
      <c r="M6344" t="str">
        <f t="shared" si="99"/>
        <v>39765</v>
      </c>
    </row>
    <row r="6345" spans="1:13" x14ac:dyDescent="0.25">
      <c r="A6345">
        <v>968</v>
      </c>
      <c r="B6345">
        <v>56</v>
      </c>
      <c r="C6345">
        <v>175.86623700000001</v>
      </c>
      <c r="D6345">
        <v>375.21461199999999</v>
      </c>
      <c r="E6345">
        <v>353.5</v>
      </c>
      <c r="F6345">
        <v>534</v>
      </c>
      <c r="G6345">
        <v>84</v>
      </c>
      <c r="H6345">
        <v>98.109701000000001</v>
      </c>
      <c r="I6345">
        <v>275.86842100000001</v>
      </c>
      <c r="J6345">
        <v>259.5</v>
      </c>
      <c r="K6345">
        <v>132895</v>
      </c>
      <c r="L6345" t="s">
        <v>5099</v>
      </c>
      <c r="M6345" t="str">
        <f t="shared" si="99"/>
        <v>39779</v>
      </c>
    </row>
    <row r="6346" spans="1:13" x14ac:dyDescent="0.25">
      <c r="A6346">
        <v>1080</v>
      </c>
      <c r="B6346">
        <v>133</v>
      </c>
      <c r="C6346">
        <v>322.83617199999998</v>
      </c>
      <c r="D6346">
        <v>669.67132900000001</v>
      </c>
      <c r="E6346">
        <v>742</v>
      </c>
      <c r="F6346">
        <v>718</v>
      </c>
      <c r="G6346">
        <v>103</v>
      </c>
      <c r="H6346">
        <v>168.73085800000001</v>
      </c>
      <c r="I6346">
        <v>307.28205100000002</v>
      </c>
      <c r="J6346">
        <v>243</v>
      </c>
      <c r="K6346">
        <v>83779</v>
      </c>
      <c r="L6346" t="s">
        <v>5101</v>
      </c>
      <c r="M6346" t="str">
        <f t="shared" si="99"/>
        <v>39792</v>
      </c>
    </row>
    <row r="6347" spans="1:13" x14ac:dyDescent="0.25">
      <c r="A6347">
        <v>1519</v>
      </c>
      <c r="B6347">
        <v>434</v>
      </c>
      <c r="C6347">
        <v>263.083192</v>
      </c>
      <c r="D6347">
        <v>994.39285700000005</v>
      </c>
      <c r="E6347">
        <v>958</v>
      </c>
      <c r="F6347">
        <v>1557</v>
      </c>
      <c r="G6347">
        <v>234</v>
      </c>
      <c r="H6347">
        <v>349.89898899999997</v>
      </c>
      <c r="I6347">
        <v>608.92857100000003</v>
      </c>
      <c r="J6347">
        <v>520</v>
      </c>
      <c r="K6347">
        <v>19318</v>
      </c>
      <c r="L6347" t="s">
        <v>5102</v>
      </c>
      <c r="M6347" t="str">
        <f t="shared" si="99"/>
        <v>39799</v>
      </c>
    </row>
    <row r="6348" spans="1:13" x14ac:dyDescent="0.25">
      <c r="A6348">
        <v>1115</v>
      </c>
      <c r="B6348">
        <v>4</v>
      </c>
      <c r="C6348">
        <v>352.23634399999997</v>
      </c>
      <c r="D6348">
        <v>483.5</v>
      </c>
      <c r="E6348">
        <v>387</v>
      </c>
      <c r="F6348">
        <v>634</v>
      </c>
      <c r="G6348">
        <v>0</v>
      </c>
      <c r="H6348">
        <v>152.63936699999999</v>
      </c>
      <c r="I6348">
        <v>184.96428599999999</v>
      </c>
      <c r="J6348">
        <v>155</v>
      </c>
      <c r="K6348">
        <v>16095</v>
      </c>
      <c r="L6348" t="s">
        <v>5104</v>
      </c>
      <c r="M6348" t="str">
        <f t="shared" si="99"/>
        <v>39802</v>
      </c>
    </row>
    <row r="6349" spans="1:13" x14ac:dyDescent="0.25">
      <c r="A6349">
        <v>1237</v>
      </c>
      <c r="B6349">
        <v>68</v>
      </c>
      <c r="C6349">
        <v>357.958619</v>
      </c>
      <c r="D6349">
        <v>546.99212599999998</v>
      </c>
      <c r="E6349">
        <v>482</v>
      </c>
      <c r="F6349">
        <v>422</v>
      </c>
      <c r="G6349">
        <v>48</v>
      </c>
      <c r="H6349">
        <v>70.872304</v>
      </c>
      <c r="I6349">
        <v>140.52727300000001</v>
      </c>
      <c r="J6349">
        <v>133</v>
      </c>
      <c r="K6349">
        <v>61739</v>
      </c>
      <c r="L6349" t="s">
        <v>5105</v>
      </c>
      <c r="M6349" t="str">
        <f t="shared" si="99"/>
        <v>39806</v>
      </c>
    </row>
    <row r="6350" spans="1:13" x14ac:dyDescent="0.25">
      <c r="A6350">
        <v>804</v>
      </c>
      <c r="B6350">
        <v>48</v>
      </c>
      <c r="C6350">
        <v>158.65050299999999</v>
      </c>
      <c r="D6350">
        <v>351.17446799999999</v>
      </c>
      <c r="E6350">
        <v>343</v>
      </c>
      <c r="F6350">
        <v>518</v>
      </c>
      <c r="G6350">
        <v>1</v>
      </c>
      <c r="H6350">
        <v>77.436796999999999</v>
      </c>
      <c r="I6350">
        <v>141.16605200000001</v>
      </c>
      <c r="J6350">
        <v>135</v>
      </c>
      <c r="K6350">
        <v>44270</v>
      </c>
      <c r="L6350" t="s">
        <v>5106</v>
      </c>
      <c r="M6350" t="str">
        <f t="shared" si="99"/>
        <v>39810</v>
      </c>
    </row>
    <row r="6351" spans="1:13" x14ac:dyDescent="0.25">
      <c r="A6351">
        <v>1166</v>
      </c>
      <c r="B6351">
        <v>44</v>
      </c>
      <c r="C6351">
        <v>342.78581200000002</v>
      </c>
      <c r="D6351">
        <v>502.06410299999999</v>
      </c>
      <c r="E6351">
        <v>424</v>
      </c>
      <c r="F6351">
        <v>610</v>
      </c>
      <c r="G6351">
        <v>2</v>
      </c>
      <c r="H6351">
        <v>124.833809</v>
      </c>
      <c r="I6351">
        <v>141.9375</v>
      </c>
      <c r="J6351">
        <v>110</v>
      </c>
      <c r="K6351">
        <v>34619</v>
      </c>
      <c r="L6351" t="s">
        <v>5107</v>
      </c>
      <c r="M6351" t="str">
        <f t="shared" si="99"/>
        <v>39819</v>
      </c>
    </row>
    <row r="6352" spans="1:13" x14ac:dyDescent="0.25">
      <c r="A6352">
        <v>993</v>
      </c>
      <c r="B6352">
        <v>190</v>
      </c>
      <c r="C6352">
        <v>224.58211499999999</v>
      </c>
      <c r="D6352">
        <v>718.26388899999995</v>
      </c>
      <c r="E6352">
        <v>774</v>
      </c>
      <c r="F6352">
        <v>782</v>
      </c>
      <c r="G6352">
        <v>16</v>
      </c>
      <c r="H6352">
        <v>202.79079300000001</v>
      </c>
      <c r="I6352">
        <v>257.57142900000002</v>
      </c>
      <c r="J6352">
        <v>182</v>
      </c>
      <c r="K6352">
        <v>44503</v>
      </c>
      <c r="L6352" t="s">
        <v>5108</v>
      </c>
      <c r="M6352" t="str">
        <f t="shared" si="99"/>
        <v>39823</v>
      </c>
    </row>
    <row r="6353" spans="1:13" x14ac:dyDescent="0.25">
      <c r="A6353">
        <v>1237</v>
      </c>
      <c r="B6353">
        <v>135</v>
      </c>
      <c r="C6353">
        <v>335.33107999999999</v>
      </c>
      <c r="D6353">
        <v>699.6</v>
      </c>
      <c r="E6353">
        <v>723</v>
      </c>
      <c r="F6353">
        <v>631</v>
      </c>
      <c r="G6353">
        <v>79</v>
      </c>
      <c r="H6353">
        <v>130.07513</v>
      </c>
      <c r="I6353">
        <v>226.93617</v>
      </c>
      <c r="J6353">
        <v>182</v>
      </c>
      <c r="K6353">
        <v>48800</v>
      </c>
      <c r="L6353" t="s">
        <v>5109</v>
      </c>
      <c r="M6353" t="str">
        <f t="shared" si="99"/>
        <v>39827</v>
      </c>
    </row>
    <row r="6354" spans="1:13" x14ac:dyDescent="0.25">
      <c r="A6354">
        <v>993</v>
      </c>
      <c r="B6354">
        <v>88</v>
      </c>
      <c r="C6354">
        <v>291.15428000000003</v>
      </c>
      <c r="D6354">
        <v>540.73387100000002</v>
      </c>
      <c r="E6354">
        <v>512</v>
      </c>
      <c r="F6354">
        <v>469</v>
      </c>
      <c r="G6354">
        <v>16</v>
      </c>
      <c r="H6354">
        <v>94.244956999999999</v>
      </c>
      <c r="I6354">
        <v>137.97222199999999</v>
      </c>
      <c r="J6354">
        <v>106.5</v>
      </c>
      <c r="K6354">
        <v>57117</v>
      </c>
      <c r="L6354" t="s">
        <v>5110</v>
      </c>
      <c r="M6354" t="str">
        <f t="shared" si="99"/>
        <v>39832</v>
      </c>
    </row>
    <row r="6355" spans="1:13" x14ac:dyDescent="0.25">
      <c r="A6355">
        <v>1166</v>
      </c>
      <c r="B6355">
        <v>116</v>
      </c>
      <c r="C6355">
        <v>320.34090600000002</v>
      </c>
      <c r="D6355">
        <v>622.24561400000005</v>
      </c>
      <c r="E6355">
        <v>678</v>
      </c>
      <c r="F6355">
        <v>610</v>
      </c>
      <c r="G6355">
        <v>33</v>
      </c>
      <c r="H6355">
        <v>125.424717</v>
      </c>
      <c r="I6355">
        <v>159.78260900000001</v>
      </c>
      <c r="J6355">
        <v>127</v>
      </c>
      <c r="K6355">
        <v>31793</v>
      </c>
      <c r="L6355" t="s">
        <v>5111</v>
      </c>
      <c r="M6355" t="str">
        <f t="shared" si="99"/>
        <v>39835</v>
      </c>
    </row>
    <row r="6356" spans="1:13" x14ac:dyDescent="0.25">
      <c r="A6356">
        <v>970</v>
      </c>
      <c r="B6356">
        <v>65</v>
      </c>
      <c r="C6356">
        <v>265.86646999999999</v>
      </c>
      <c r="D6356">
        <v>564.96261700000002</v>
      </c>
      <c r="E6356">
        <v>587</v>
      </c>
      <c r="F6356">
        <v>478</v>
      </c>
      <c r="G6356">
        <v>27</v>
      </c>
      <c r="H6356">
        <v>103.432957</v>
      </c>
      <c r="I6356">
        <v>125.59574499999999</v>
      </c>
      <c r="J6356">
        <v>83</v>
      </c>
      <c r="K6356">
        <v>54548</v>
      </c>
      <c r="L6356" t="s">
        <v>5112</v>
      </c>
      <c r="M6356" t="str">
        <f t="shared" si="99"/>
        <v>39838</v>
      </c>
    </row>
    <row r="6357" spans="1:13" x14ac:dyDescent="0.25">
      <c r="A6357">
        <v>993</v>
      </c>
      <c r="B6357">
        <v>51</v>
      </c>
      <c r="C6357">
        <v>290.97994599999998</v>
      </c>
      <c r="D6357">
        <v>525.08333300000004</v>
      </c>
      <c r="E6357">
        <v>480</v>
      </c>
      <c r="F6357">
        <v>311</v>
      </c>
      <c r="G6357">
        <v>16</v>
      </c>
      <c r="H6357">
        <v>70.896602000000001</v>
      </c>
      <c r="I6357">
        <v>126.72</v>
      </c>
      <c r="J6357">
        <v>107</v>
      </c>
      <c r="K6357">
        <v>62975</v>
      </c>
      <c r="L6357" t="s">
        <v>5114</v>
      </c>
      <c r="M6357" t="str">
        <f t="shared" si="99"/>
        <v>39841</v>
      </c>
    </row>
    <row r="6358" spans="1:13" x14ac:dyDescent="0.25">
      <c r="A6358">
        <v>1237</v>
      </c>
      <c r="B6358">
        <v>135</v>
      </c>
      <c r="C6358">
        <v>326.572766</v>
      </c>
      <c r="D6358">
        <v>730.15189899999996</v>
      </c>
      <c r="E6358">
        <v>767</v>
      </c>
      <c r="F6358">
        <v>631</v>
      </c>
      <c r="G6358">
        <v>84</v>
      </c>
      <c r="H6358">
        <v>135.15876</v>
      </c>
      <c r="I6358">
        <v>236.09677400000001</v>
      </c>
      <c r="J6358">
        <v>180</v>
      </c>
      <c r="K6358">
        <v>50363</v>
      </c>
      <c r="L6358" t="s">
        <v>5115</v>
      </c>
      <c r="M6358" t="str">
        <f t="shared" si="99"/>
        <v>39845</v>
      </c>
    </row>
    <row r="6359" spans="1:13" x14ac:dyDescent="0.25">
      <c r="A6359">
        <v>1237</v>
      </c>
      <c r="B6359">
        <v>178</v>
      </c>
      <c r="C6359">
        <v>299.57997999999998</v>
      </c>
      <c r="D6359">
        <v>794.5</v>
      </c>
      <c r="E6359">
        <v>846</v>
      </c>
      <c r="F6359">
        <v>678</v>
      </c>
      <c r="G6359">
        <v>123</v>
      </c>
      <c r="H6359">
        <v>147.55011500000001</v>
      </c>
      <c r="I6359">
        <v>306.64516099999997</v>
      </c>
      <c r="J6359">
        <v>291</v>
      </c>
      <c r="K6359">
        <v>44520</v>
      </c>
      <c r="L6359" t="s">
        <v>5116</v>
      </c>
      <c r="M6359" t="str">
        <f t="shared" si="99"/>
        <v>39850</v>
      </c>
    </row>
    <row r="6360" spans="1:13" x14ac:dyDescent="0.25">
      <c r="A6360">
        <v>993</v>
      </c>
      <c r="B6360">
        <v>89</v>
      </c>
      <c r="C6360">
        <v>260.48733700000003</v>
      </c>
      <c r="D6360">
        <v>628.54081599999995</v>
      </c>
      <c r="E6360">
        <v>658</v>
      </c>
      <c r="F6360">
        <v>505</v>
      </c>
      <c r="G6360">
        <v>16</v>
      </c>
      <c r="H6360">
        <v>112.824298</v>
      </c>
      <c r="I6360">
        <v>160.5</v>
      </c>
      <c r="J6360">
        <v>138.5</v>
      </c>
      <c r="K6360">
        <v>54214</v>
      </c>
      <c r="L6360" t="s">
        <v>5117</v>
      </c>
      <c r="M6360" t="str">
        <f t="shared" si="99"/>
        <v>39855</v>
      </c>
    </row>
    <row r="6361" spans="1:13" x14ac:dyDescent="0.25">
      <c r="A6361">
        <v>970</v>
      </c>
      <c r="B6361">
        <v>113</v>
      </c>
      <c r="C6361">
        <v>293.00661700000001</v>
      </c>
      <c r="D6361">
        <v>586.83783800000003</v>
      </c>
      <c r="E6361">
        <v>638.5</v>
      </c>
      <c r="F6361">
        <v>800</v>
      </c>
      <c r="G6361">
        <v>65</v>
      </c>
      <c r="H6361">
        <v>263.884546</v>
      </c>
      <c r="I6361">
        <v>360.42307699999998</v>
      </c>
      <c r="J6361">
        <v>299.5</v>
      </c>
      <c r="K6361">
        <v>34055</v>
      </c>
      <c r="L6361" t="s">
        <v>5118</v>
      </c>
      <c r="M6361" t="str">
        <f t="shared" si="99"/>
        <v>39858</v>
      </c>
    </row>
    <row r="6362" spans="1:13" x14ac:dyDescent="0.25">
      <c r="A6362">
        <v>895</v>
      </c>
      <c r="B6362">
        <v>267</v>
      </c>
      <c r="C6362">
        <v>184.22686999999999</v>
      </c>
      <c r="D6362">
        <v>640.59731499999998</v>
      </c>
      <c r="E6362">
        <v>679</v>
      </c>
      <c r="F6362">
        <v>604</v>
      </c>
      <c r="G6362">
        <v>51</v>
      </c>
      <c r="H6362">
        <v>120.781452</v>
      </c>
      <c r="I6362">
        <v>271</v>
      </c>
      <c r="J6362">
        <v>292</v>
      </c>
      <c r="K6362">
        <v>71330</v>
      </c>
      <c r="L6362" t="s">
        <v>5120</v>
      </c>
      <c r="M6362" t="str">
        <f t="shared" si="99"/>
        <v>39862</v>
      </c>
    </row>
    <row r="6363" spans="1:13" x14ac:dyDescent="0.25">
      <c r="A6363">
        <v>1048</v>
      </c>
      <c r="B6363">
        <v>403</v>
      </c>
      <c r="C6363">
        <v>162.66835599999999</v>
      </c>
      <c r="D6363">
        <v>874.00577999999996</v>
      </c>
      <c r="E6363">
        <v>944</v>
      </c>
      <c r="F6363">
        <v>951</v>
      </c>
      <c r="G6363">
        <v>366</v>
      </c>
      <c r="H6363">
        <v>163.57673</v>
      </c>
      <c r="I6363">
        <v>692.71153800000002</v>
      </c>
      <c r="J6363">
        <v>717.5</v>
      </c>
      <c r="K6363">
        <v>115182</v>
      </c>
      <c r="L6363" t="s">
        <v>5121</v>
      </c>
      <c r="M6363" t="str">
        <f t="shared" si="99"/>
        <v>39864</v>
      </c>
    </row>
    <row r="6364" spans="1:13" x14ac:dyDescent="0.25">
      <c r="A6364">
        <v>964</v>
      </c>
      <c r="B6364">
        <v>180</v>
      </c>
      <c r="C6364">
        <v>238.48712499999999</v>
      </c>
      <c r="D6364">
        <v>620.87735799999996</v>
      </c>
      <c r="E6364">
        <v>655.5</v>
      </c>
      <c r="F6364">
        <v>638</v>
      </c>
      <c r="G6364">
        <v>187</v>
      </c>
      <c r="H6364">
        <v>121.08922200000001</v>
      </c>
      <c r="I6364">
        <v>310.82</v>
      </c>
      <c r="J6364">
        <v>269</v>
      </c>
      <c r="K6364">
        <v>50272</v>
      </c>
      <c r="L6364" t="s">
        <v>5122</v>
      </c>
      <c r="M6364" t="str">
        <f t="shared" si="99"/>
        <v>39867</v>
      </c>
    </row>
    <row r="6365" spans="1:13" x14ac:dyDescent="0.25">
      <c r="A6365">
        <v>873</v>
      </c>
      <c r="B6365">
        <v>316</v>
      </c>
      <c r="C6365">
        <v>150.73238900000001</v>
      </c>
      <c r="D6365">
        <v>628.53225799999996</v>
      </c>
      <c r="E6365">
        <v>650.5</v>
      </c>
      <c r="F6365">
        <v>704</v>
      </c>
      <c r="G6365">
        <v>277</v>
      </c>
      <c r="H6365">
        <v>133.70555899999999</v>
      </c>
      <c r="I6365">
        <v>444.66666700000002</v>
      </c>
      <c r="J6365">
        <v>430</v>
      </c>
      <c r="K6365">
        <v>30965</v>
      </c>
      <c r="L6365" t="s">
        <v>5123</v>
      </c>
      <c r="M6365" t="str">
        <f t="shared" si="99"/>
        <v>39870</v>
      </c>
    </row>
    <row r="6366" spans="1:13" x14ac:dyDescent="0.25">
      <c r="A6366">
        <v>1061</v>
      </c>
      <c r="B6366">
        <v>151</v>
      </c>
      <c r="C6366">
        <v>284.59006699999998</v>
      </c>
      <c r="D6366">
        <v>677</v>
      </c>
      <c r="E6366">
        <v>759</v>
      </c>
      <c r="F6366">
        <v>590</v>
      </c>
      <c r="G6366">
        <v>160</v>
      </c>
      <c r="H6366">
        <v>137.89522400000001</v>
      </c>
      <c r="I6366">
        <v>312.5625</v>
      </c>
      <c r="J6366">
        <v>259.5</v>
      </c>
      <c r="K6366">
        <v>42804</v>
      </c>
      <c r="L6366" t="s">
        <v>5124</v>
      </c>
      <c r="M6366" t="str">
        <f t="shared" si="99"/>
        <v>39871</v>
      </c>
    </row>
    <row r="6367" spans="1:13" x14ac:dyDescent="0.25">
      <c r="A6367">
        <v>974</v>
      </c>
      <c r="B6367">
        <v>407</v>
      </c>
      <c r="C6367">
        <v>188.71078600000001</v>
      </c>
      <c r="D6367">
        <v>735.804348</v>
      </c>
      <c r="E6367">
        <v>785.5</v>
      </c>
      <c r="F6367">
        <v>991</v>
      </c>
      <c r="G6367">
        <v>340</v>
      </c>
      <c r="H6367">
        <v>249.348468</v>
      </c>
      <c r="I6367">
        <v>596.46153800000002</v>
      </c>
      <c r="J6367">
        <v>451</v>
      </c>
      <c r="K6367">
        <v>18339</v>
      </c>
      <c r="L6367" t="s">
        <v>5125</v>
      </c>
      <c r="M6367" t="str">
        <f t="shared" si="99"/>
        <v>39873</v>
      </c>
    </row>
    <row r="6368" spans="1:13" x14ac:dyDescent="0.25">
      <c r="A6368">
        <v>1060</v>
      </c>
      <c r="B6368">
        <v>533</v>
      </c>
      <c r="C6368">
        <v>170.33752100000001</v>
      </c>
      <c r="D6368">
        <v>819.861538</v>
      </c>
      <c r="E6368">
        <v>841</v>
      </c>
      <c r="F6368">
        <v>970</v>
      </c>
      <c r="G6368">
        <v>434</v>
      </c>
      <c r="H6368">
        <v>147.19416899999999</v>
      </c>
      <c r="I6368">
        <v>711.96</v>
      </c>
      <c r="J6368">
        <v>675</v>
      </c>
      <c r="K6368">
        <v>35492</v>
      </c>
      <c r="L6368" t="s">
        <v>5126</v>
      </c>
      <c r="M6368" t="str">
        <f t="shared" si="99"/>
        <v>39875</v>
      </c>
    </row>
    <row r="6369" spans="1:13" x14ac:dyDescent="0.25">
      <c r="A6369">
        <v>1045</v>
      </c>
      <c r="B6369">
        <v>469</v>
      </c>
      <c r="C6369">
        <v>159.158535</v>
      </c>
      <c r="D6369">
        <v>842.61538499999995</v>
      </c>
      <c r="E6369">
        <v>885</v>
      </c>
      <c r="F6369">
        <v>1029</v>
      </c>
      <c r="G6369">
        <v>267</v>
      </c>
      <c r="H6369">
        <v>264.91098599999998</v>
      </c>
      <c r="I6369">
        <v>732.16923099999997</v>
      </c>
      <c r="J6369">
        <v>886</v>
      </c>
      <c r="K6369">
        <v>29087</v>
      </c>
      <c r="L6369" t="s">
        <v>5127</v>
      </c>
      <c r="M6369" t="str">
        <f t="shared" si="99"/>
        <v>39877</v>
      </c>
    </row>
    <row r="6370" spans="1:13" x14ac:dyDescent="0.25">
      <c r="A6370">
        <v>895</v>
      </c>
      <c r="B6370">
        <v>267</v>
      </c>
      <c r="C6370">
        <v>183.33628999999999</v>
      </c>
      <c r="D6370">
        <v>642.26351399999999</v>
      </c>
      <c r="E6370">
        <v>679.5</v>
      </c>
      <c r="F6370">
        <v>604</v>
      </c>
      <c r="G6370">
        <v>51</v>
      </c>
      <c r="H6370">
        <v>123.825791</v>
      </c>
      <c r="I6370">
        <v>270.85046699999998</v>
      </c>
      <c r="J6370">
        <v>276</v>
      </c>
      <c r="K6370">
        <v>66074</v>
      </c>
      <c r="L6370" t="s">
        <v>5128</v>
      </c>
      <c r="M6370" t="str">
        <f t="shared" si="99"/>
        <v>39878</v>
      </c>
    </row>
    <row r="6371" spans="1:13" x14ac:dyDescent="0.25">
      <c r="A6371">
        <v>873</v>
      </c>
      <c r="B6371">
        <v>277</v>
      </c>
      <c r="C6371">
        <v>171.510167</v>
      </c>
      <c r="D6371">
        <v>591.11111100000005</v>
      </c>
      <c r="E6371">
        <v>634</v>
      </c>
      <c r="F6371">
        <v>438</v>
      </c>
      <c r="G6371">
        <v>321</v>
      </c>
      <c r="H6371">
        <v>63.437632999999998</v>
      </c>
      <c r="I6371">
        <v>365.33333299999998</v>
      </c>
      <c r="J6371">
        <v>337</v>
      </c>
      <c r="K6371">
        <v>25504</v>
      </c>
      <c r="L6371" t="s">
        <v>5129</v>
      </c>
      <c r="M6371" t="str">
        <f t="shared" si="99"/>
        <v>39880</v>
      </c>
    </row>
    <row r="6372" spans="1:13" x14ac:dyDescent="0.25">
      <c r="A6372">
        <v>964</v>
      </c>
      <c r="B6372">
        <v>275</v>
      </c>
      <c r="C6372">
        <v>207.00192000000001</v>
      </c>
      <c r="D6372">
        <v>695.21052599999996</v>
      </c>
      <c r="E6372">
        <v>754</v>
      </c>
      <c r="F6372">
        <v>794</v>
      </c>
      <c r="G6372">
        <v>187</v>
      </c>
      <c r="H6372">
        <v>195.15191999999999</v>
      </c>
      <c r="I6372">
        <v>405.97058800000002</v>
      </c>
      <c r="J6372">
        <v>352.5</v>
      </c>
      <c r="K6372">
        <v>39033</v>
      </c>
      <c r="L6372" t="s">
        <v>5130</v>
      </c>
      <c r="M6372" t="str">
        <f t="shared" si="99"/>
        <v>39882</v>
      </c>
    </row>
    <row r="6373" spans="1:13" x14ac:dyDescent="0.25">
      <c r="A6373">
        <v>1048</v>
      </c>
      <c r="B6373">
        <v>393</v>
      </c>
      <c r="C6373">
        <v>163.238801</v>
      </c>
      <c r="D6373">
        <v>865.94179899999995</v>
      </c>
      <c r="E6373">
        <v>931</v>
      </c>
      <c r="F6373">
        <v>899</v>
      </c>
      <c r="G6373">
        <v>331</v>
      </c>
      <c r="H6373">
        <v>154.128354</v>
      </c>
      <c r="I6373">
        <v>603.89552200000003</v>
      </c>
      <c r="J6373">
        <v>598</v>
      </c>
      <c r="K6373">
        <v>123202</v>
      </c>
      <c r="L6373" t="s">
        <v>5131</v>
      </c>
      <c r="M6373" t="str">
        <f t="shared" si="99"/>
        <v>39884</v>
      </c>
    </row>
    <row r="6374" spans="1:13" x14ac:dyDescent="0.25">
      <c r="A6374">
        <v>1061</v>
      </c>
      <c r="B6374">
        <v>151</v>
      </c>
      <c r="C6374">
        <v>283.852307</v>
      </c>
      <c r="D6374">
        <v>699.98550699999998</v>
      </c>
      <c r="E6374">
        <v>787</v>
      </c>
      <c r="F6374">
        <v>785</v>
      </c>
      <c r="G6374">
        <v>164</v>
      </c>
      <c r="H6374">
        <v>203.843299</v>
      </c>
      <c r="I6374">
        <v>364.76190500000001</v>
      </c>
      <c r="J6374">
        <v>274</v>
      </c>
      <c r="K6374">
        <v>40639</v>
      </c>
      <c r="L6374" t="s">
        <v>5132</v>
      </c>
      <c r="M6374" t="str">
        <f t="shared" si="99"/>
        <v>39886</v>
      </c>
    </row>
    <row r="6375" spans="1:13" x14ac:dyDescent="0.25">
      <c r="A6375">
        <v>873</v>
      </c>
      <c r="B6375">
        <v>277</v>
      </c>
      <c r="C6375">
        <v>151.899396</v>
      </c>
      <c r="D6375">
        <v>603.48684200000002</v>
      </c>
      <c r="E6375">
        <v>603.5</v>
      </c>
      <c r="F6375">
        <v>704</v>
      </c>
      <c r="G6375">
        <v>234</v>
      </c>
      <c r="H6375">
        <v>126.305505</v>
      </c>
      <c r="I6375">
        <v>430.65853700000002</v>
      </c>
      <c r="J6375">
        <v>434</v>
      </c>
      <c r="K6375">
        <v>28208</v>
      </c>
      <c r="L6375" t="s">
        <v>5133</v>
      </c>
      <c r="M6375" t="str">
        <f t="shared" si="99"/>
        <v>39889</v>
      </c>
    </row>
    <row r="6376" spans="1:13" x14ac:dyDescent="0.25">
      <c r="A6376">
        <v>895</v>
      </c>
      <c r="B6376">
        <v>225</v>
      </c>
      <c r="C6376">
        <v>201.04511099999999</v>
      </c>
      <c r="D6376">
        <v>617.08441600000003</v>
      </c>
      <c r="E6376">
        <v>638.5</v>
      </c>
      <c r="F6376">
        <v>731</v>
      </c>
      <c r="G6376">
        <v>63</v>
      </c>
      <c r="H6376">
        <v>150.78169600000001</v>
      </c>
      <c r="I6376">
        <v>284.77464800000001</v>
      </c>
      <c r="J6376">
        <v>262</v>
      </c>
      <c r="K6376">
        <v>74812</v>
      </c>
      <c r="L6376" t="s">
        <v>5135</v>
      </c>
      <c r="M6376" t="str">
        <f t="shared" si="99"/>
        <v>39893</v>
      </c>
    </row>
    <row r="6377" spans="1:13" x14ac:dyDescent="0.25">
      <c r="A6377">
        <v>1133</v>
      </c>
      <c r="B6377">
        <v>339</v>
      </c>
      <c r="C6377">
        <v>214.32759899999999</v>
      </c>
      <c r="D6377">
        <v>813.68115899999998</v>
      </c>
      <c r="E6377">
        <v>814</v>
      </c>
      <c r="F6377">
        <v>1348</v>
      </c>
      <c r="G6377">
        <v>204</v>
      </c>
      <c r="H6377">
        <v>349.00780300000002</v>
      </c>
      <c r="I6377">
        <v>624.12708999999995</v>
      </c>
      <c r="J6377">
        <v>532</v>
      </c>
      <c r="K6377">
        <v>37962</v>
      </c>
      <c r="L6377" t="s">
        <v>5136</v>
      </c>
      <c r="M6377" t="str">
        <f t="shared" si="99"/>
        <v>39895</v>
      </c>
    </row>
    <row r="6378" spans="1:13" x14ac:dyDescent="0.25">
      <c r="A6378">
        <v>964</v>
      </c>
      <c r="B6378">
        <v>157</v>
      </c>
      <c r="C6378">
        <v>254.503916</v>
      </c>
      <c r="D6378">
        <v>613.40404000000001</v>
      </c>
      <c r="E6378">
        <v>656</v>
      </c>
      <c r="F6378">
        <v>794</v>
      </c>
      <c r="G6378">
        <v>136</v>
      </c>
      <c r="H6378">
        <v>156.84369599999999</v>
      </c>
      <c r="I6378">
        <v>330.15151500000002</v>
      </c>
      <c r="J6378">
        <v>281</v>
      </c>
      <c r="K6378">
        <v>49832</v>
      </c>
      <c r="L6378" t="s">
        <v>5139</v>
      </c>
      <c r="M6378" t="str">
        <f t="shared" si="99"/>
        <v>39901</v>
      </c>
    </row>
    <row r="6379" spans="1:13" x14ac:dyDescent="0.25">
      <c r="A6379">
        <v>1048</v>
      </c>
      <c r="B6379">
        <v>403</v>
      </c>
      <c r="C6379">
        <v>156.031001</v>
      </c>
      <c r="D6379">
        <v>869.98453600000005</v>
      </c>
      <c r="E6379">
        <v>925</v>
      </c>
      <c r="F6379">
        <v>1151</v>
      </c>
      <c r="G6379">
        <v>206</v>
      </c>
      <c r="H6379">
        <v>211.28419500000001</v>
      </c>
      <c r="I6379">
        <v>647.80821900000001</v>
      </c>
      <c r="J6379">
        <v>641</v>
      </c>
      <c r="K6379">
        <v>74197</v>
      </c>
      <c r="L6379" t="s">
        <v>5140</v>
      </c>
      <c r="M6379" t="str">
        <f t="shared" si="99"/>
        <v>39904</v>
      </c>
    </row>
    <row r="6380" spans="1:13" x14ac:dyDescent="0.25">
      <c r="A6380">
        <v>1045</v>
      </c>
      <c r="B6380">
        <v>267</v>
      </c>
      <c r="C6380">
        <v>233.12287499999999</v>
      </c>
      <c r="D6380">
        <v>754.75471700000003</v>
      </c>
      <c r="E6380">
        <v>819</v>
      </c>
      <c r="F6380">
        <v>986</v>
      </c>
      <c r="G6380">
        <v>261</v>
      </c>
      <c r="H6380">
        <v>276.13332000000003</v>
      </c>
      <c r="I6380">
        <v>624.43137300000001</v>
      </c>
      <c r="J6380">
        <v>555</v>
      </c>
      <c r="K6380">
        <v>88160</v>
      </c>
      <c r="L6380" t="s">
        <v>5141</v>
      </c>
      <c r="M6380" t="str">
        <f t="shared" si="99"/>
        <v>39907</v>
      </c>
    </row>
    <row r="6381" spans="1:13" x14ac:dyDescent="0.25">
      <c r="A6381">
        <v>1060</v>
      </c>
      <c r="B6381">
        <v>515</v>
      </c>
      <c r="C6381">
        <v>154.683314</v>
      </c>
      <c r="D6381">
        <v>824.48148100000003</v>
      </c>
      <c r="E6381">
        <v>847</v>
      </c>
      <c r="F6381">
        <v>970</v>
      </c>
      <c r="G6381">
        <v>224</v>
      </c>
      <c r="H6381">
        <v>184.70574400000001</v>
      </c>
      <c r="I6381">
        <v>602.38356199999998</v>
      </c>
      <c r="J6381">
        <v>617</v>
      </c>
      <c r="K6381">
        <v>22809</v>
      </c>
      <c r="L6381" t="s">
        <v>5142</v>
      </c>
      <c r="M6381" t="str">
        <f t="shared" si="99"/>
        <v>39909</v>
      </c>
    </row>
    <row r="6382" spans="1:13" x14ac:dyDescent="0.25">
      <c r="A6382">
        <v>983</v>
      </c>
      <c r="B6382">
        <v>406</v>
      </c>
      <c r="C6382">
        <v>148.61009899999999</v>
      </c>
      <c r="D6382">
        <v>746.22500000000002</v>
      </c>
      <c r="E6382">
        <v>801.5</v>
      </c>
      <c r="F6382">
        <v>960</v>
      </c>
      <c r="G6382">
        <v>297</v>
      </c>
      <c r="H6382">
        <v>153.0162</v>
      </c>
      <c r="I6382">
        <v>585.11</v>
      </c>
      <c r="J6382">
        <v>572</v>
      </c>
      <c r="K6382">
        <v>1187</v>
      </c>
      <c r="L6382" t="s">
        <v>5143</v>
      </c>
      <c r="M6382" t="str">
        <f t="shared" si="99"/>
        <v>39910</v>
      </c>
    </row>
    <row r="6383" spans="1:13" x14ac:dyDescent="0.25">
      <c r="A6383">
        <v>1061</v>
      </c>
      <c r="B6383">
        <v>202</v>
      </c>
      <c r="C6383">
        <v>263.03900800000002</v>
      </c>
      <c r="D6383">
        <v>759.43396199999995</v>
      </c>
      <c r="E6383">
        <v>875</v>
      </c>
      <c r="F6383">
        <v>873</v>
      </c>
      <c r="G6383">
        <v>151</v>
      </c>
      <c r="H6383">
        <v>270.78524499999997</v>
      </c>
      <c r="I6383">
        <v>441.26315799999998</v>
      </c>
      <c r="J6383">
        <v>361</v>
      </c>
      <c r="K6383">
        <v>31866</v>
      </c>
      <c r="L6383" t="s">
        <v>5144</v>
      </c>
      <c r="M6383" t="str">
        <f t="shared" si="99"/>
        <v>39912</v>
      </c>
    </row>
    <row r="6384" spans="1:13" x14ac:dyDescent="0.25">
      <c r="A6384">
        <v>895</v>
      </c>
      <c r="B6384">
        <v>309</v>
      </c>
      <c r="C6384">
        <v>179.33473699999999</v>
      </c>
      <c r="D6384">
        <v>661.72727299999997</v>
      </c>
      <c r="E6384">
        <v>701</v>
      </c>
      <c r="F6384">
        <v>628</v>
      </c>
      <c r="G6384">
        <v>51</v>
      </c>
      <c r="H6384">
        <v>139.059954</v>
      </c>
      <c r="I6384">
        <v>276.41666700000002</v>
      </c>
      <c r="J6384">
        <v>269</v>
      </c>
      <c r="K6384">
        <v>70763</v>
      </c>
      <c r="L6384" t="s">
        <v>5145</v>
      </c>
      <c r="M6384" t="str">
        <f t="shared" si="99"/>
        <v>39915</v>
      </c>
    </row>
    <row r="6385" spans="1:13" x14ac:dyDescent="0.25">
      <c r="A6385">
        <v>964</v>
      </c>
      <c r="B6385">
        <v>199</v>
      </c>
      <c r="C6385">
        <v>237.685655</v>
      </c>
      <c r="D6385">
        <v>632.35483899999997</v>
      </c>
      <c r="E6385">
        <v>672</v>
      </c>
      <c r="F6385">
        <v>873</v>
      </c>
      <c r="G6385">
        <v>187</v>
      </c>
      <c r="H6385">
        <v>173.57107600000001</v>
      </c>
      <c r="I6385">
        <v>371.62745100000001</v>
      </c>
      <c r="J6385">
        <v>289</v>
      </c>
      <c r="K6385">
        <v>39856</v>
      </c>
      <c r="L6385" t="s">
        <v>5146</v>
      </c>
      <c r="M6385" t="str">
        <f t="shared" si="99"/>
        <v>39918</v>
      </c>
    </row>
    <row r="6386" spans="1:13" x14ac:dyDescent="0.25">
      <c r="A6386">
        <v>1048</v>
      </c>
      <c r="B6386">
        <v>519</v>
      </c>
      <c r="C6386">
        <v>126.439678</v>
      </c>
      <c r="D6386">
        <v>918.32191799999998</v>
      </c>
      <c r="E6386">
        <v>972</v>
      </c>
      <c r="F6386">
        <v>951</v>
      </c>
      <c r="G6386">
        <v>425</v>
      </c>
      <c r="H6386">
        <v>135.26379900000001</v>
      </c>
      <c r="I6386">
        <v>683.921875</v>
      </c>
      <c r="J6386">
        <v>687.5</v>
      </c>
      <c r="K6386">
        <v>90304</v>
      </c>
      <c r="L6386" t="s">
        <v>5148</v>
      </c>
      <c r="M6386" t="str">
        <f t="shared" si="99"/>
        <v>39921</v>
      </c>
    </row>
    <row r="6387" spans="1:13" x14ac:dyDescent="0.25">
      <c r="A6387">
        <v>2384</v>
      </c>
      <c r="B6387">
        <v>64</v>
      </c>
      <c r="C6387">
        <v>639.97348599999998</v>
      </c>
      <c r="D6387">
        <v>786.22641499999997</v>
      </c>
      <c r="E6387">
        <v>582</v>
      </c>
      <c r="F6387">
        <v>510</v>
      </c>
      <c r="G6387">
        <v>29</v>
      </c>
      <c r="H6387">
        <v>117.225669</v>
      </c>
      <c r="I6387">
        <v>183.37037000000001</v>
      </c>
      <c r="J6387">
        <v>167</v>
      </c>
      <c r="K6387">
        <v>36719</v>
      </c>
      <c r="L6387" t="s">
        <v>5149</v>
      </c>
      <c r="M6387" t="str">
        <f t="shared" si="99"/>
        <v>39924</v>
      </c>
    </row>
    <row r="6388" spans="1:13" x14ac:dyDescent="0.25">
      <c r="A6388">
        <v>1022</v>
      </c>
      <c r="B6388">
        <v>36</v>
      </c>
      <c r="C6388">
        <v>289.62777499999999</v>
      </c>
      <c r="D6388">
        <v>451.58333299999998</v>
      </c>
      <c r="E6388">
        <v>433.5</v>
      </c>
      <c r="F6388">
        <v>579</v>
      </c>
      <c r="G6388">
        <v>0</v>
      </c>
      <c r="H6388">
        <v>163.398053</v>
      </c>
      <c r="I6388">
        <v>180.066667</v>
      </c>
      <c r="J6388">
        <v>132</v>
      </c>
      <c r="K6388">
        <v>18975</v>
      </c>
      <c r="L6388" t="s">
        <v>5150</v>
      </c>
      <c r="M6388" t="str">
        <f t="shared" si="99"/>
        <v>39926</v>
      </c>
    </row>
    <row r="6389" spans="1:13" x14ac:dyDescent="0.25">
      <c r="A6389">
        <v>1099</v>
      </c>
      <c r="B6389">
        <v>55</v>
      </c>
      <c r="C6389">
        <v>357.65111100000001</v>
      </c>
      <c r="D6389">
        <v>505.47058800000002</v>
      </c>
      <c r="E6389">
        <v>442.5</v>
      </c>
      <c r="F6389">
        <v>673</v>
      </c>
      <c r="G6389">
        <v>0</v>
      </c>
      <c r="H6389">
        <v>160.84902600000001</v>
      </c>
      <c r="I6389">
        <v>132.13636399999999</v>
      </c>
      <c r="J6389">
        <v>80</v>
      </c>
      <c r="K6389">
        <v>14279</v>
      </c>
      <c r="L6389" t="s">
        <v>5151</v>
      </c>
      <c r="M6389" t="str">
        <f t="shared" si="99"/>
        <v>39929</v>
      </c>
    </row>
    <row r="6390" spans="1:13" x14ac:dyDescent="0.25">
      <c r="A6390">
        <v>1022</v>
      </c>
      <c r="B6390">
        <v>28</v>
      </c>
      <c r="C6390">
        <v>291.03047500000002</v>
      </c>
      <c r="D6390">
        <v>377.14285699999999</v>
      </c>
      <c r="E6390">
        <v>234</v>
      </c>
      <c r="F6390">
        <v>518</v>
      </c>
      <c r="G6390">
        <v>0</v>
      </c>
      <c r="H6390">
        <v>110.14119700000001</v>
      </c>
      <c r="I6390">
        <v>148.19999999999999</v>
      </c>
      <c r="J6390">
        <v>138</v>
      </c>
      <c r="K6390">
        <v>20055</v>
      </c>
      <c r="L6390" t="s">
        <v>5152</v>
      </c>
      <c r="M6390" t="str">
        <f t="shared" si="99"/>
        <v>39932</v>
      </c>
    </row>
    <row r="6391" spans="1:13" x14ac:dyDescent="0.25">
      <c r="A6391">
        <v>2384</v>
      </c>
      <c r="B6391">
        <v>64</v>
      </c>
      <c r="C6391">
        <v>683.91067999999996</v>
      </c>
      <c r="D6391">
        <v>1025.5454549999999</v>
      </c>
      <c r="E6391">
        <v>935</v>
      </c>
      <c r="F6391">
        <v>1096</v>
      </c>
      <c r="G6391">
        <v>69</v>
      </c>
      <c r="H6391">
        <v>243.451041</v>
      </c>
      <c r="I6391">
        <v>263.13333299999999</v>
      </c>
      <c r="J6391">
        <v>213</v>
      </c>
      <c r="K6391">
        <v>29896</v>
      </c>
      <c r="L6391" t="s">
        <v>5153</v>
      </c>
      <c r="M6391" t="str">
        <f t="shared" si="99"/>
        <v>39934</v>
      </c>
    </row>
    <row r="6392" spans="1:13" x14ac:dyDescent="0.25">
      <c r="A6392">
        <v>2384</v>
      </c>
      <c r="B6392">
        <v>64</v>
      </c>
      <c r="C6392">
        <v>639.97348599999998</v>
      </c>
      <c r="D6392">
        <v>786.22641499999997</v>
      </c>
      <c r="E6392">
        <v>582</v>
      </c>
      <c r="F6392">
        <v>510</v>
      </c>
      <c r="G6392">
        <v>29</v>
      </c>
      <c r="H6392">
        <v>117.225669</v>
      </c>
      <c r="I6392">
        <v>183.37037000000001</v>
      </c>
      <c r="J6392">
        <v>167</v>
      </c>
      <c r="K6392">
        <v>36719</v>
      </c>
      <c r="L6392" t="s">
        <v>5154</v>
      </c>
      <c r="M6392" t="str">
        <f t="shared" si="99"/>
        <v>39936</v>
      </c>
    </row>
    <row r="6393" spans="1:13" x14ac:dyDescent="0.25">
      <c r="A6393">
        <v>1022</v>
      </c>
      <c r="B6393">
        <v>36</v>
      </c>
      <c r="C6393">
        <v>290.38507800000002</v>
      </c>
      <c r="D6393">
        <v>459.86956500000002</v>
      </c>
      <c r="E6393">
        <v>433.5</v>
      </c>
      <c r="F6393">
        <v>579</v>
      </c>
      <c r="G6393">
        <v>0</v>
      </c>
      <c r="H6393">
        <v>169.105019</v>
      </c>
      <c r="I6393">
        <v>189.588235</v>
      </c>
      <c r="J6393">
        <v>132</v>
      </c>
      <c r="K6393">
        <v>17931</v>
      </c>
      <c r="L6393" t="s">
        <v>5155</v>
      </c>
      <c r="M6393" t="str">
        <f t="shared" si="99"/>
        <v>39939</v>
      </c>
    </row>
    <row r="6394" spans="1:13" x14ac:dyDescent="0.25">
      <c r="A6394">
        <v>1022</v>
      </c>
      <c r="B6394">
        <v>28</v>
      </c>
      <c r="C6394">
        <v>284.22124600000001</v>
      </c>
      <c r="D6394">
        <v>364.5</v>
      </c>
      <c r="E6394">
        <v>223.5</v>
      </c>
      <c r="F6394">
        <v>468</v>
      </c>
      <c r="G6394">
        <v>0</v>
      </c>
      <c r="H6394">
        <v>113.957275</v>
      </c>
      <c r="I6394">
        <v>133.94999999999999</v>
      </c>
      <c r="J6394">
        <v>118</v>
      </c>
      <c r="K6394">
        <v>22107</v>
      </c>
      <c r="L6394" t="s">
        <v>5157</v>
      </c>
      <c r="M6394" t="str">
        <f t="shared" si="99"/>
        <v>39941</v>
      </c>
    </row>
    <row r="6395" spans="1:13" x14ac:dyDescent="0.25">
      <c r="A6395">
        <v>1099</v>
      </c>
      <c r="B6395">
        <v>55</v>
      </c>
      <c r="C6395">
        <v>333.81744800000001</v>
      </c>
      <c r="D6395">
        <v>450.955556</v>
      </c>
      <c r="E6395">
        <v>273</v>
      </c>
      <c r="F6395">
        <v>374</v>
      </c>
      <c r="G6395">
        <v>0</v>
      </c>
      <c r="H6395">
        <v>99.299397999999997</v>
      </c>
      <c r="I6395">
        <v>115.703704</v>
      </c>
      <c r="J6395">
        <v>104</v>
      </c>
      <c r="K6395">
        <v>17169</v>
      </c>
      <c r="L6395" t="s">
        <v>5158</v>
      </c>
      <c r="M6395" t="str">
        <f t="shared" si="99"/>
        <v>39944</v>
      </c>
    </row>
    <row r="6396" spans="1:13" x14ac:dyDescent="0.25">
      <c r="A6396">
        <v>862</v>
      </c>
      <c r="B6396">
        <v>2</v>
      </c>
      <c r="C6396">
        <v>228.511663</v>
      </c>
      <c r="D6396">
        <v>400.07142900000002</v>
      </c>
      <c r="E6396">
        <v>433.5</v>
      </c>
      <c r="F6396">
        <v>737</v>
      </c>
      <c r="G6396">
        <v>0</v>
      </c>
      <c r="H6396">
        <v>221.667441</v>
      </c>
      <c r="I6396">
        <v>239.5</v>
      </c>
      <c r="J6396">
        <v>257.5</v>
      </c>
      <c r="K6396">
        <v>13929</v>
      </c>
      <c r="L6396" t="s">
        <v>5159</v>
      </c>
      <c r="M6396" t="str">
        <f t="shared" si="99"/>
        <v>39947</v>
      </c>
    </row>
    <row r="6397" spans="1:13" x14ac:dyDescent="0.25">
      <c r="A6397">
        <v>875</v>
      </c>
      <c r="B6397">
        <v>7</v>
      </c>
      <c r="C6397">
        <v>240.73989700000001</v>
      </c>
      <c r="D6397">
        <v>393.26415100000003</v>
      </c>
      <c r="E6397">
        <v>405</v>
      </c>
      <c r="F6397">
        <v>433</v>
      </c>
      <c r="G6397">
        <v>86</v>
      </c>
      <c r="H6397">
        <v>128.30519200000001</v>
      </c>
      <c r="I6397">
        <v>269</v>
      </c>
      <c r="J6397">
        <v>239.5</v>
      </c>
      <c r="K6397">
        <v>18153</v>
      </c>
      <c r="L6397" t="s">
        <v>5160</v>
      </c>
      <c r="M6397" t="str">
        <f t="shared" si="99"/>
        <v>39948</v>
      </c>
    </row>
    <row r="6398" spans="1:13" x14ac:dyDescent="0.25">
      <c r="A6398">
        <v>2384</v>
      </c>
      <c r="B6398">
        <v>64</v>
      </c>
      <c r="C6398">
        <v>698.26321900000005</v>
      </c>
      <c r="D6398">
        <v>1019.166667</v>
      </c>
      <c r="E6398">
        <v>915.5</v>
      </c>
      <c r="F6398">
        <v>1583</v>
      </c>
      <c r="G6398">
        <v>69</v>
      </c>
      <c r="H6398">
        <v>443.96306800000002</v>
      </c>
      <c r="I6398">
        <v>400.83333299999998</v>
      </c>
      <c r="J6398">
        <v>232</v>
      </c>
      <c r="K6398">
        <v>23360</v>
      </c>
      <c r="L6398" t="s">
        <v>5161</v>
      </c>
      <c r="M6398" t="str">
        <f t="shared" si="99"/>
        <v>39949</v>
      </c>
    </row>
    <row r="6399" spans="1:13" x14ac:dyDescent="0.25">
      <c r="A6399">
        <v>533</v>
      </c>
      <c r="B6399">
        <v>-868</v>
      </c>
      <c r="C6399">
        <v>414.45333499999998</v>
      </c>
      <c r="D6399">
        <v>-167.91970800000001</v>
      </c>
      <c r="E6399">
        <v>-183</v>
      </c>
      <c r="F6399">
        <v>-308</v>
      </c>
      <c r="G6399">
        <v>-876</v>
      </c>
      <c r="H6399">
        <v>141.815371</v>
      </c>
      <c r="I6399">
        <v>-711.51798599999995</v>
      </c>
      <c r="J6399">
        <v>-767</v>
      </c>
      <c r="K6399">
        <v>29886</v>
      </c>
      <c r="L6399" t="s">
        <v>5162</v>
      </c>
      <c r="M6399" t="str">
        <f t="shared" si="99"/>
        <v>39953</v>
      </c>
    </row>
    <row r="6400" spans="1:13" x14ac:dyDescent="0.25">
      <c r="A6400">
        <v>-414</v>
      </c>
      <c r="B6400">
        <v>-846</v>
      </c>
      <c r="C6400">
        <v>115.90603</v>
      </c>
      <c r="D6400">
        <v>-585.46739100000002</v>
      </c>
      <c r="E6400">
        <v>-561</v>
      </c>
      <c r="F6400">
        <v>-647</v>
      </c>
      <c r="G6400">
        <v>-903</v>
      </c>
      <c r="H6400">
        <v>64.814386999999996</v>
      </c>
      <c r="I6400">
        <v>-841.64285700000005</v>
      </c>
      <c r="J6400">
        <v>-865</v>
      </c>
      <c r="K6400">
        <v>30297</v>
      </c>
      <c r="L6400" t="s">
        <v>5163</v>
      </c>
      <c r="M6400" t="str">
        <f t="shared" si="99"/>
        <v>39955</v>
      </c>
    </row>
    <row r="6401" spans="1:13" x14ac:dyDescent="0.25">
      <c r="A6401">
        <v>-237</v>
      </c>
      <c r="B6401">
        <v>-777</v>
      </c>
      <c r="C6401">
        <v>167.53178299999999</v>
      </c>
      <c r="D6401">
        <v>-472.79245300000002</v>
      </c>
      <c r="E6401">
        <v>-454</v>
      </c>
      <c r="F6401">
        <v>-498</v>
      </c>
      <c r="G6401">
        <v>-876</v>
      </c>
      <c r="H6401">
        <v>88.098629000000003</v>
      </c>
      <c r="I6401">
        <v>-754.42105300000003</v>
      </c>
      <c r="J6401">
        <v>-757</v>
      </c>
      <c r="K6401">
        <v>10724</v>
      </c>
      <c r="L6401" t="s">
        <v>5164</v>
      </c>
      <c r="M6401" t="str">
        <f t="shared" si="99"/>
        <v>39956</v>
      </c>
    </row>
    <row r="6402" spans="1:13" x14ac:dyDescent="0.25">
      <c r="A6402">
        <v>533</v>
      </c>
      <c r="B6402">
        <v>-860</v>
      </c>
      <c r="C6402">
        <v>368.292058</v>
      </c>
      <c r="D6402">
        <v>-52.131737000000001</v>
      </c>
      <c r="E6402">
        <v>-23</v>
      </c>
      <c r="F6402">
        <v>-381</v>
      </c>
      <c r="G6402">
        <v>-861</v>
      </c>
      <c r="H6402">
        <v>125.61198899999999</v>
      </c>
      <c r="I6402">
        <v>-707.07476599999995</v>
      </c>
      <c r="J6402">
        <v>-754</v>
      </c>
      <c r="K6402">
        <v>58245</v>
      </c>
      <c r="L6402" t="s">
        <v>5166</v>
      </c>
      <c r="M6402" t="str">
        <f t="shared" ref="M6402:M6465" si="100">LEFT(L6402,LEN(L6402)-4)</f>
        <v>39960</v>
      </c>
    </row>
    <row r="6403" spans="1:13" x14ac:dyDescent="0.25">
      <c r="A6403">
        <v>-237</v>
      </c>
      <c r="B6403">
        <v>-876</v>
      </c>
      <c r="C6403">
        <v>190.02504500000001</v>
      </c>
      <c r="D6403">
        <v>-508.64912299999997</v>
      </c>
      <c r="E6403">
        <v>-496</v>
      </c>
      <c r="F6403">
        <v>-639</v>
      </c>
      <c r="G6403">
        <v>-878</v>
      </c>
      <c r="H6403">
        <v>93.722487999999998</v>
      </c>
      <c r="I6403">
        <v>-763.28571399999998</v>
      </c>
      <c r="J6403">
        <v>-725</v>
      </c>
      <c r="K6403">
        <v>23650</v>
      </c>
      <c r="L6403" t="s">
        <v>5167</v>
      </c>
      <c r="M6403" t="str">
        <f t="shared" si="100"/>
        <v>39962</v>
      </c>
    </row>
    <row r="6404" spans="1:13" x14ac:dyDescent="0.25">
      <c r="A6404">
        <v>-414</v>
      </c>
      <c r="B6404">
        <v>-879</v>
      </c>
      <c r="C6404">
        <v>135.51476600000001</v>
      </c>
      <c r="D6404">
        <v>-634.936508</v>
      </c>
      <c r="E6404">
        <v>-620</v>
      </c>
      <c r="F6404">
        <v>-662</v>
      </c>
      <c r="G6404">
        <v>-938</v>
      </c>
      <c r="H6404">
        <v>62.730539999999998</v>
      </c>
      <c r="I6404">
        <v>-859.62318800000003</v>
      </c>
      <c r="J6404">
        <v>-876</v>
      </c>
      <c r="K6404">
        <v>20688</v>
      </c>
      <c r="L6404" t="s">
        <v>5168</v>
      </c>
      <c r="M6404" t="str">
        <f t="shared" si="100"/>
        <v>39964</v>
      </c>
    </row>
    <row r="6405" spans="1:13" x14ac:dyDescent="0.25">
      <c r="A6405">
        <v>-237</v>
      </c>
      <c r="B6405">
        <v>-876</v>
      </c>
      <c r="C6405">
        <v>194.45450199999999</v>
      </c>
      <c r="D6405">
        <v>-511.22222199999999</v>
      </c>
      <c r="E6405">
        <v>-500</v>
      </c>
      <c r="F6405">
        <v>-383</v>
      </c>
      <c r="G6405">
        <v>-878</v>
      </c>
      <c r="H6405">
        <v>145.38763399999999</v>
      </c>
      <c r="I6405">
        <v>-666.55555600000002</v>
      </c>
      <c r="J6405">
        <v>-715</v>
      </c>
      <c r="K6405">
        <v>9609</v>
      </c>
      <c r="L6405" t="s">
        <v>5169</v>
      </c>
      <c r="M6405" t="str">
        <f t="shared" si="100"/>
        <v>39965</v>
      </c>
    </row>
    <row r="6406" spans="1:13" x14ac:dyDescent="0.25">
      <c r="A6406">
        <v>-414</v>
      </c>
      <c r="B6406">
        <v>-879</v>
      </c>
      <c r="C6406">
        <v>138.26344700000001</v>
      </c>
      <c r="D6406">
        <v>-648.95683499999996</v>
      </c>
      <c r="E6406">
        <v>-652</v>
      </c>
      <c r="F6406">
        <v>-719</v>
      </c>
      <c r="G6406">
        <v>-936</v>
      </c>
      <c r="H6406">
        <v>44.184727000000002</v>
      </c>
      <c r="I6406">
        <v>-875.74418600000001</v>
      </c>
      <c r="J6406">
        <v>-882</v>
      </c>
      <c r="K6406">
        <v>52548</v>
      </c>
      <c r="L6406" t="s">
        <v>5170</v>
      </c>
      <c r="M6406" t="str">
        <f t="shared" si="100"/>
        <v>39971</v>
      </c>
    </row>
    <row r="6407" spans="1:13" x14ac:dyDescent="0.25">
      <c r="A6407">
        <v>-414</v>
      </c>
      <c r="B6407">
        <v>-866</v>
      </c>
      <c r="C6407">
        <v>130.102216</v>
      </c>
      <c r="D6407">
        <v>-615.91071399999998</v>
      </c>
      <c r="E6407">
        <v>-598</v>
      </c>
      <c r="F6407">
        <v>-714</v>
      </c>
      <c r="G6407">
        <v>-933</v>
      </c>
      <c r="H6407">
        <v>47.679265999999998</v>
      </c>
      <c r="I6407">
        <v>-864.88636399999996</v>
      </c>
      <c r="J6407">
        <v>-877.5</v>
      </c>
      <c r="K6407">
        <v>30927</v>
      </c>
      <c r="L6407" t="s">
        <v>5171</v>
      </c>
      <c r="M6407" t="str">
        <f t="shared" si="100"/>
        <v>39974</v>
      </c>
    </row>
    <row r="6408" spans="1:13" x14ac:dyDescent="0.25">
      <c r="A6408">
        <v>533</v>
      </c>
      <c r="B6408">
        <v>-868</v>
      </c>
      <c r="C6408">
        <v>410.79824100000002</v>
      </c>
      <c r="D6408">
        <v>-169.61151100000001</v>
      </c>
      <c r="E6408">
        <v>-197</v>
      </c>
      <c r="F6408">
        <v>-282</v>
      </c>
      <c r="G6408">
        <v>-876</v>
      </c>
      <c r="H6408">
        <v>152.479175</v>
      </c>
      <c r="I6408">
        <v>-703.98995000000002</v>
      </c>
      <c r="J6408">
        <v>-762</v>
      </c>
      <c r="K6408">
        <v>69366</v>
      </c>
      <c r="L6408" t="s">
        <v>5172</v>
      </c>
      <c r="M6408" t="str">
        <f t="shared" si="100"/>
        <v>39979</v>
      </c>
    </row>
    <row r="6409" spans="1:13" x14ac:dyDescent="0.25">
      <c r="A6409">
        <v>-237</v>
      </c>
      <c r="B6409">
        <v>-856</v>
      </c>
      <c r="C6409">
        <v>184.238157</v>
      </c>
      <c r="D6409">
        <v>-501.47272700000002</v>
      </c>
      <c r="E6409">
        <v>-496</v>
      </c>
      <c r="F6409">
        <v>-481</v>
      </c>
      <c r="G6409">
        <v>-878</v>
      </c>
      <c r="H6409">
        <v>105.124261</v>
      </c>
      <c r="I6409">
        <v>-754.11764700000003</v>
      </c>
      <c r="J6409">
        <v>-771</v>
      </c>
      <c r="K6409">
        <v>14761</v>
      </c>
      <c r="L6409" t="s">
        <v>5173</v>
      </c>
      <c r="M6409" t="str">
        <f t="shared" si="100"/>
        <v>39985</v>
      </c>
    </row>
    <row r="6410" spans="1:13" x14ac:dyDescent="0.25">
      <c r="A6410">
        <v>-411</v>
      </c>
      <c r="B6410">
        <v>-879</v>
      </c>
      <c r="C6410">
        <v>132.03196299999999</v>
      </c>
      <c r="D6410">
        <v>-675.83606599999996</v>
      </c>
      <c r="E6410">
        <v>-704</v>
      </c>
      <c r="F6410">
        <v>-658</v>
      </c>
      <c r="G6410">
        <v>-894</v>
      </c>
      <c r="H6410">
        <v>70.599065999999993</v>
      </c>
      <c r="I6410">
        <v>-823.684211</v>
      </c>
      <c r="J6410">
        <v>-851</v>
      </c>
      <c r="K6410">
        <v>25576</v>
      </c>
      <c r="L6410" t="s">
        <v>5174</v>
      </c>
      <c r="M6410" t="str">
        <f t="shared" si="100"/>
        <v>39987</v>
      </c>
    </row>
    <row r="6411" spans="1:13" x14ac:dyDescent="0.25">
      <c r="A6411">
        <v>1035</v>
      </c>
      <c r="B6411">
        <v>57</v>
      </c>
      <c r="C6411">
        <v>338.88561399999998</v>
      </c>
      <c r="D6411">
        <v>534.12345700000003</v>
      </c>
      <c r="E6411">
        <v>492</v>
      </c>
      <c r="F6411">
        <v>767</v>
      </c>
      <c r="G6411">
        <v>57</v>
      </c>
      <c r="H6411">
        <v>213.15007199999999</v>
      </c>
      <c r="I6411">
        <v>239.10344799999999</v>
      </c>
      <c r="J6411">
        <v>176</v>
      </c>
      <c r="K6411">
        <v>36330</v>
      </c>
      <c r="L6411" t="s">
        <v>5175</v>
      </c>
      <c r="M6411" t="str">
        <f t="shared" si="100"/>
        <v>39989</v>
      </c>
    </row>
    <row r="6412" spans="1:13" x14ac:dyDescent="0.25">
      <c r="A6412">
        <v>742</v>
      </c>
      <c r="B6412">
        <v>108</v>
      </c>
      <c r="C6412">
        <v>193.74976799999999</v>
      </c>
      <c r="D6412">
        <v>416.73333300000002</v>
      </c>
      <c r="E6412">
        <v>431</v>
      </c>
      <c r="F6412">
        <v>469</v>
      </c>
      <c r="G6412">
        <v>93</v>
      </c>
      <c r="H6412">
        <v>114.543283</v>
      </c>
      <c r="I6412">
        <v>222.94736800000001</v>
      </c>
      <c r="J6412">
        <v>175</v>
      </c>
      <c r="K6412">
        <v>14517</v>
      </c>
      <c r="L6412" t="s">
        <v>5176</v>
      </c>
      <c r="M6412" t="str">
        <f t="shared" si="100"/>
        <v>39992</v>
      </c>
    </row>
    <row r="6413" spans="1:13" x14ac:dyDescent="0.25">
      <c r="A6413">
        <v>742</v>
      </c>
      <c r="B6413">
        <v>108</v>
      </c>
      <c r="C6413">
        <v>181.89322899999999</v>
      </c>
      <c r="D6413">
        <v>399.76363600000002</v>
      </c>
      <c r="E6413">
        <v>393</v>
      </c>
      <c r="F6413">
        <v>442</v>
      </c>
      <c r="G6413">
        <v>93</v>
      </c>
      <c r="H6413">
        <v>84.968338000000003</v>
      </c>
      <c r="I6413">
        <v>198.46153799999999</v>
      </c>
      <c r="J6413">
        <v>167</v>
      </c>
      <c r="K6413">
        <v>16827</v>
      </c>
      <c r="L6413" t="s">
        <v>5177</v>
      </c>
      <c r="M6413" t="str">
        <f t="shared" si="100"/>
        <v>39995</v>
      </c>
    </row>
    <row r="6414" spans="1:13" x14ac:dyDescent="0.25">
      <c r="A6414">
        <v>1035</v>
      </c>
      <c r="B6414">
        <v>115</v>
      </c>
      <c r="C6414">
        <v>275.25872199999998</v>
      </c>
      <c r="D6414">
        <v>633.42307700000003</v>
      </c>
      <c r="E6414">
        <v>661</v>
      </c>
      <c r="F6414">
        <v>525</v>
      </c>
      <c r="G6414">
        <v>24</v>
      </c>
      <c r="H6414">
        <v>108.92602100000001</v>
      </c>
      <c r="I6414">
        <v>154.34375</v>
      </c>
      <c r="J6414">
        <v>119.5</v>
      </c>
      <c r="K6414">
        <v>44468</v>
      </c>
      <c r="L6414" t="s">
        <v>5178</v>
      </c>
      <c r="M6414" t="str">
        <f t="shared" si="100"/>
        <v>39998</v>
      </c>
    </row>
    <row r="6415" spans="1:13" x14ac:dyDescent="0.25">
      <c r="A6415">
        <v>742</v>
      </c>
      <c r="B6415">
        <v>73</v>
      </c>
      <c r="C6415">
        <v>192.076491</v>
      </c>
      <c r="D6415">
        <v>344.54166700000002</v>
      </c>
      <c r="E6415">
        <v>308.5</v>
      </c>
      <c r="F6415">
        <v>347</v>
      </c>
      <c r="G6415">
        <v>111</v>
      </c>
      <c r="H6415">
        <v>78.444623000000007</v>
      </c>
      <c r="I6415">
        <v>187.83333300000001</v>
      </c>
      <c r="J6415">
        <v>152</v>
      </c>
      <c r="K6415">
        <v>21426</v>
      </c>
      <c r="L6415" t="s">
        <v>5180</v>
      </c>
      <c r="M6415" t="str">
        <f t="shared" si="100"/>
        <v>40000</v>
      </c>
    </row>
    <row r="6416" spans="1:13" x14ac:dyDescent="0.25">
      <c r="A6416">
        <v>1035</v>
      </c>
      <c r="B6416">
        <v>57</v>
      </c>
      <c r="C6416">
        <v>298.05679500000002</v>
      </c>
      <c r="D6416">
        <v>594.73170700000003</v>
      </c>
      <c r="E6416">
        <v>625</v>
      </c>
      <c r="F6416">
        <v>704</v>
      </c>
      <c r="G6416">
        <v>38</v>
      </c>
      <c r="H6416">
        <v>168.232529</v>
      </c>
      <c r="I6416">
        <v>226.03571400000001</v>
      </c>
      <c r="J6416">
        <v>198.5</v>
      </c>
      <c r="K6416">
        <v>42439</v>
      </c>
      <c r="L6416" t="s">
        <v>5181</v>
      </c>
      <c r="M6416" t="str">
        <f t="shared" si="100"/>
        <v>40003</v>
      </c>
    </row>
    <row r="6417" spans="1:13" x14ac:dyDescent="0.25">
      <c r="A6417">
        <v>1035</v>
      </c>
      <c r="B6417">
        <v>115</v>
      </c>
      <c r="C6417">
        <v>283.53772600000002</v>
      </c>
      <c r="D6417">
        <v>658.90625</v>
      </c>
      <c r="E6417">
        <v>720.5</v>
      </c>
      <c r="F6417">
        <v>767</v>
      </c>
      <c r="G6417">
        <v>38</v>
      </c>
      <c r="H6417">
        <v>226.491389</v>
      </c>
      <c r="I6417">
        <v>267.77777800000001</v>
      </c>
      <c r="J6417">
        <v>185.5</v>
      </c>
      <c r="K6417">
        <v>32530</v>
      </c>
      <c r="L6417" t="s">
        <v>5182</v>
      </c>
      <c r="M6417" t="str">
        <f t="shared" si="100"/>
        <v>40007</v>
      </c>
    </row>
    <row r="6418" spans="1:13" x14ac:dyDescent="0.25">
      <c r="A6418">
        <v>1086</v>
      </c>
      <c r="B6418">
        <v>96</v>
      </c>
      <c r="C6418">
        <v>305.89457299999998</v>
      </c>
      <c r="D6418">
        <v>722.21428600000002</v>
      </c>
      <c r="E6418">
        <v>844</v>
      </c>
      <c r="F6418">
        <v>1013</v>
      </c>
      <c r="G6418">
        <v>13</v>
      </c>
      <c r="H6418">
        <v>375.10649000000001</v>
      </c>
      <c r="I6418">
        <v>379.92857099999998</v>
      </c>
      <c r="J6418">
        <v>179.5</v>
      </c>
      <c r="K6418">
        <v>84626</v>
      </c>
      <c r="L6418" t="s">
        <v>5184</v>
      </c>
      <c r="M6418" t="str">
        <f t="shared" si="100"/>
        <v>40010</v>
      </c>
    </row>
    <row r="6419" spans="1:13" x14ac:dyDescent="0.25">
      <c r="A6419">
        <v>1134</v>
      </c>
      <c r="B6419">
        <v>137</v>
      </c>
      <c r="C6419">
        <v>186.710047</v>
      </c>
      <c r="D6419">
        <v>978.03807099999995</v>
      </c>
      <c r="E6419">
        <v>1044.5</v>
      </c>
      <c r="F6419">
        <v>1485</v>
      </c>
      <c r="G6419">
        <v>5</v>
      </c>
      <c r="H6419">
        <v>346.273889</v>
      </c>
      <c r="I6419">
        <v>338.21268700000002</v>
      </c>
      <c r="J6419">
        <v>202.5</v>
      </c>
      <c r="K6419">
        <v>680053</v>
      </c>
      <c r="L6419" t="s">
        <v>5185</v>
      </c>
      <c r="M6419" t="str">
        <f t="shared" si="100"/>
        <v>40031</v>
      </c>
    </row>
    <row r="6420" spans="1:13" x14ac:dyDescent="0.25">
      <c r="A6420">
        <v>1126</v>
      </c>
      <c r="B6420">
        <v>141</v>
      </c>
      <c r="C6420">
        <v>186.281994</v>
      </c>
      <c r="D6420">
        <v>964.36150799999996</v>
      </c>
      <c r="E6420">
        <v>1042</v>
      </c>
      <c r="F6420">
        <v>1476</v>
      </c>
      <c r="G6420">
        <v>10</v>
      </c>
      <c r="H6420">
        <v>322.71927799999997</v>
      </c>
      <c r="I6420">
        <v>359.35423200000002</v>
      </c>
      <c r="J6420">
        <v>248</v>
      </c>
      <c r="K6420">
        <v>626960</v>
      </c>
      <c r="L6420" t="s">
        <v>5186</v>
      </c>
      <c r="M6420" t="str">
        <f t="shared" si="100"/>
        <v>40052</v>
      </c>
    </row>
    <row r="6421" spans="1:13" x14ac:dyDescent="0.25">
      <c r="A6421">
        <v>1251</v>
      </c>
      <c r="B6421">
        <v>107</v>
      </c>
      <c r="C6421">
        <v>232.26239699999999</v>
      </c>
      <c r="D6421">
        <v>941.39710600000001</v>
      </c>
      <c r="E6421">
        <v>1031</v>
      </c>
      <c r="F6421">
        <v>1369</v>
      </c>
      <c r="G6421">
        <v>37</v>
      </c>
      <c r="H6421">
        <v>383.828238</v>
      </c>
      <c r="I6421">
        <v>537.29220799999996</v>
      </c>
      <c r="J6421">
        <v>487</v>
      </c>
      <c r="K6421">
        <v>420063</v>
      </c>
      <c r="L6421" t="s">
        <v>5188</v>
      </c>
      <c r="M6421" t="str">
        <f t="shared" si="100"/>
        <v>40079</v>
      </c>
    </row>
    <row r="6422" spans="1:13" x14ac:dyDescent="0.25">
      <c r="A6422">
        <v>1288</v>
      </c>
      <c r="B6422">
        <v>50</v>
      </c>
      <c r="C6422">
        <v>274.80080500000003</v>
      </c>
      <c r="D6422">
        <v>905.29027599999995</v>
      </c>
      <c r="E6422">
        <v>1026</v>
      </c>
      <c r="F6422">
        <v>1360</v>
      </c>
      <c r="G6422">
        <v>0</v>
      </c>
      <c r="H6422">
        <v>342.63574599999998</v>
      </c>
      <c r="I6422">
        <v>477.62656600000003</v>
      </c>
      <c r="J6422">
        <v>366</v>
      </c>
      <c r="K6422">
        <v>433172</v>
      </c>
      <c r="L6422" t="s">
        <v>5189</v>
      </c>
      <c r="M6422" t="str">
        <f t="shared" si="100"/>
        <v>40096</v>
      </c>
    </row>
    <row r="6423" spans="1:13" x14ac:dyDescent="0.25">
      <c r="A6423">
        <v>1126</v>
      </c>
      <c r="B6423">
        <v>26</v>
      </c>
      <c r="C6423">
        <v>326.50089700000001</v>
      </c>
      <c r="D6423">
        <v>819.38095199999998</v>
      </c>
      <c r="E6423">
        <v>1020</v>
      </c>
      <c r="F6423">
        <v>1476</v>
      </c>
      <c r="G6423">
        <v>0</v>
      </c>
      <c r="H6423">
        <v>426.296198</v>
      </c>
      <c r="I6423">
        <v>317.42129599999998</v>
      </c>
      <c r="J6423">
        <v>124.5</v>
      </c>
      <c r="K6423">
        <v>688810</v>
      </c>
      <c r="L6423" t="s">
        <v>5191</v>
      </c>
      <c r="M6423" t="str">
        <f t="shared" si="100"/>
        <v>40123</v>
      </c>
    </row>
    <row r="6424" spans="1:13" x14ac:dyDescent="0.25">
      <c r="A6424">
        <v>1183</v>
      </c>
      <c r="B6424">
        <v>5</v>
      </c>
      <c r="C6424">
        <v>328.57819899999998</v>
      </c>
      <c r="D6424">
        <v>842.30875100000003</v>
      </c>
      <c r="E6424">
        <v>1031</v>
      </c>
      <c r="F6424">
        <v>1485</v>
      </c>
      <c r="G6424">
        <v>0</v>
      </c>
      <c r="H6424">
        <v>362.42635200000001</v>
      </c>
      <c r="I6424">
        <v>294.258398</v>
      </c>
      <c r="J6424">
        <v>149</v>
      </c>
      <c r="K6424">
        <v>742750</v>
      </c>
      <c r="L6424" t="s">
        <v>5192</v>
      </c>
      <c r="M6424" t="str">
        <f t="shared" si="100"/>
        <v>40145</v>
      </c>
    </row>
    <row r="6425" spans="1:13" x14ac:dyDescent="0.25">
      <c r="A6425">
        <v>1086</v>
      </c>
      <c r="B6425">
        <v>30</v>
      </c>
      <c r="C6425">
        <v>343.94630999999998</v>
      </c>
      <c r="D6425">
        <v>647.93170699999996</v>
      </c>
      <c r="E6425">
        <v>740</v>
      </c>
      <c r="F6425">
        <v>1180</v>
      </c>
      <c r="G6425">
        <v>0</v>
      </c>
      <c r="H6425">
        <v>318.64047599999998</v>
      </c>
      <c r="I6425">
        <v>278.22689100000002</v>
      </c>
      <c r="J6425">
        <v>130</v>
      </c>
      <c r="K6425">
        <v>99717</v>
      </c>
      <c r="L6425" t="s">
        <v>5193</v>
      </c>
      <c r="M6425" t="str">
        <f t="shared" si="100"/>
        <v>40166</v>
      </c>
    </row>
    <row r="6426" spans="1:13" x14ac:dyDescent="0.25">
      <c r="A6426">
        <v>1086</v>
      </c>
      <c r="B6426">
        <v>30</v>
      </c>
      <c r="C6426">
        <v>312.13039199999997</v>
      </c>
      <c r="D6426">
        <v>724.83233499999994</v>
      </c>
      <c r="E6426">
        <v>849</v>
      </c>
      <c r="F6426">
        <v>978</v>
      </c>
      <c r="G6426">
        <v>13</v>
      </c>
      <c r="H6426">
        <v>316.508713</v>
      </c>
      <c r="I6426">
        <v>294.19298199999997</v>
      </c>
      <c r="J6426">
        <v>158</v>
      </c>
      <c r="K6426">
        <v>104278</v>
      </c>
      <c r="L6426" t="s">
        <v>5194</v>
      </c>
      <c r="M6426" t="str">
        <f t="shared" si="100"/>
        <v>40172</v>
      </c>
    </row>
    <row r="6427" spans="1:13" x14ac:dyDescent="0.25">
      <c r="A6427">
        <v>1183</v>
      </c>
      <c r="B6427">
        <v>137</v>
      </c>
      <c r="C6427">
        <v>196.867492</v>
      </c>
      <c r="D6427">
        <v>969.50061500000004</v>
      </c>
      <c r="E6427">
        <v>1044</v>
      </c>
      <c r="F6427">
        <v>1485</v>
      </c>
      <c r="G6427">
        <v>5</v>
      </c>
      <c r="H6427">
        <v>324.99662999999998</v>
      </c>
      <c r="I6427">
        <v>306.07246400000002</v>
      </c>
      <c r="J6427">
        <v>179.5</v>
      </c>
      <c r="K6427">
        <v>703728</v>
      </c>
      <c r="L6427" t="s">
        <v>5195</v>
      </c>
      <c r="M6427" t="str">
        <f t="shared" si="100"/>
        <v>40193</v>
      </c>
    </row>
    <row r="6428" spans="1:13" x14ac:dyDescent="0.25">
      <c r="A6428">
        <v>1126</v>
      </c>
      <c r="B6428">
        <v>50</v>
      </c>
      <c r="C6428">
        <v>290.75688400000001</v>
      </c>
      <c r="D6428">
        <v>861.49206300000003</v>
      </c>
      <c r="E6428">
        <v>1027</v>
      </c>
      <c r="F6428">
        <v>1476</v>
      </c>
      <c r="G6428">
        <v>0</v>
      </c>
      <c r="H6428">
        <v>364.07454799999999</v>
      </c>
      <c r="I6428">
        <v>270.67538100000002</v>
      </c>
      <c r="J6428">
        <v>127</v>
      </c>
      <c r="K6428">
        <v>689870</v>
      </c>
      <c r="L6428" t="s">
        <v>5198</v>
      </c>
      <c r="M6428" t="str">
        <f t="shared" si="100"/>
        <v>40213</v>
      </c>
    </row>
    <row r="6429" spans="1:13" x14ac:dyDescent="0.25">
      <c r="A6429">
        <v>1251</v>
      </c>
      <c r="B6429">
        <v>50</v>
      </c>
      <c r="C6429">
        <v>268.68198999999998</v>
      </c>
      <c r="D6429">
        <v>915.70597199999997</v>
      </c>
      <c r="E6429">
        <v>1029</v>
      </c>
      <c r="F6429">
        <v>1360</v>
      </c>
      <c r="G6429">
        <v>0</v>
      </c>
      <c r="H6429">
        <v>370.33415100000002</v>
      </c>
      <c r="I6429">
        <v>514.27636399999994</v>
      </c>
      <c r="J6429">
        <v>490</v>
      </c>
      <c r="K6429">
        <v>456530</v>
      </c>
      <c r="L6429" t="s">
        <v>5199</v>
      </c>
      <c r="M6429" t="str">
        <f t="shared" si="100"/>
        <v>40240</v>
      </c>
    </row>
    <row r="6430" spans="1:13" x14ac:dyDescent="0.25">
      <c r="A6430">
        <v>1086</v>
      </c>
      <c r="B6430">
        <v>113</v>
      </c>
      <c r="C6430">
        <v>267.97944000000001</v>
      </c>
      <c r="D6430">
        <v>799.61538499999995</v>
      </c>
      <c r="E6430">
        <v>902</v>
      </c>
      <c r="F6430">
        <v>1018</v>
      </c>
      <c r="G6430">
        <v>25</v>
      </c>
      <c r="H6430">
        <v>346.27765900000003</v>
      </c>
      <c r="I6430">
        <v>414.23148099999997</v>
      </c>
      <c r="J6430">
        <v>228</v>
      </c>
      <c r="K6430">
        <v>48818</v>
      </c>
      <c r="L6430" t="s">
        <v>5200</v>
      </c>
      <c r="M6430" t="str">
        <f t="shared" si="100"/>
        <v>40251</v>
      </c>
    </row>
    <row r="6431" spans="1:13" x14ac:dyDescent="0.25">
      <c r="A6431">
        <v>1134</v>
      </c>
      <c r="B6431">
        <v>5</v>
      </c>
      <c r="C6431">
        <v>271.09857299999999</v>
      </c>
      <c r="D6431">
        <v>904.12364400000001</v>
      </c>
      <c r="E6431">
        <v>1037</v>
      </c>
      <c r="F6431">
        <v>1485</v>
      </c>
      <c r="G6431">
        <v>0</v>
      </c>
      <c r="H6431">
        <v>303.41157700000002</v>
      </c>
      <c r="I6431">
        <v>253.60066</v>
      </c>
      <c r="J6431">
        <v>145</v>
      </c>
      <c r="K6431">
        <v>756761</v>
      </c>
      <c r="L6431" t="s">
        <v>5201</v>
      </c>
      <c r="M6431" t="str">
        <f t="shared" si="100"/>
        <v>40272</v>
      </c>
    </row>
    <row r="6432" spans="1:13" x14ac:dyDescent="0.25">
      <c r="A6432">
        <v>1269</v>
      </c>
      <c r="B6432">
        <v>50</v>
      </c>
      <c r="C6432">
        <v>166.89004700000001</v>
      </c>
      <c r="D6432">
        <v>996.18151799999998</v>
      </c>
      <c r="E6432">
        <v>1037</v>
      </c>
      <c r="F6432">
        <v>1142</v>
      </c>
      <c r="G6432">
        <v>0</v>
      </c>
      <c r="H6432">
        <v>263.47818799999999</v>
      </c>
      <c r="I6432">
        <v>368.69499999999999</v>
      </c>
      <c r="J6432">
        <v>279</v>
      </c>
      <c r="K6432">
        <v>529947</v>
      </c>
      <c r="L6432" t="s">
        <v>5202</v>
      </c>
      <c r="M6432" t="str">
        <f t="shared" si="100"/>
        <v>40291</v>
      </c>
    </row>
    <row r="6433" spans="1:13" x14ac:dyDescent="0.25">
      <c r="A6433">
        <v>1126</v>
      </c>
      <c r="B6433">
        <v>53</v>
      </c>
      <c r="C6433">
        <v>214.46049600000001</v>
      </c>
      <c r="D6433">
        <v>947.17175599999996</v>
      </c>
      <c r="E6433">
        <v>1041</v>
      </c>
      <c r="F6433">
        <v>1476</v>
      </c>
      <c r="G6433">
        <v>10</v>
      </c>
      <c r="H6433">
        <v>327.05094100000002</v>
      </c>
      <c r="I6433">
        <v>342.615385</v>
      </c>
      <c r="J6433">
        <v>214</v>
      </c>
      <c r="K6433">
        <v>642035</v>
      </c>
      <c r="L6433" t="s">
        <v>5203</v>
      </c>
      <c r="M6433" t="str">
        <f t="shared" si="100"/>
        <v>40313</v>
      </c>
    </row>
    <row r="6434" spans="1:13" x14ac:dyDescent="0.25">
      <c r="A6434">
        <v>840</v>
      </c>
      <c r="B6434">
        <v>122</v>
      </c>
      <c r="C6434">
        <v>225.01784799999999</v>
      </c>
      <c r="D6434">
        <v>466.425926</v>
      </c>
      <c r="E6434">
        <v>466.5</v>
      </c>
      <c r="F6434">
        <v>644</v>
      </c>
      <c r="G6434">
        <v>120</v>
      </c>
      <c r="H6434">
        <v>140.071731</v>
      </c>
      <c r="I6434">
        <v>204.384615</v>
      </c>
      <c r="J6434">
        <v>165</v>
      </c>
      <c r="K6434">
        <v>47717</v>
      </c>
      <c r="L6434" t="s">
        <v>5204</v>
      </c>
      <c r="M6434" t="str">
        <f t="shared" si="100"/>
        <v>40328</v>
      </c>
    </row>
    <row r="6435" spans="1:13" x14ac:dyDescent="0.25">
      <c r="A6435">
        <v>861</v>
      </c>
      <c r="B6435">
        <v>159</v>
      </c>
      <c r="C6435">
        <v>200.56649200000001</v>
      </c>
      <c r="D6435">
        <v>534.48125000000005</v>
      </c>
      <c r="E6435">
        <v>549</v>
      </c>
      <c r="F6435">
        <v>422</v>
      </c>
      <c r="G6435">
        <v>110</v>
      </c>
      <c r="H6435">
        <v>93.160077000000001</v>
      </c>
      <c r="I6435">
        <v>214.2</v>
      </c>
      <c r="J6435">
        <v>197.5</v>
      </c>
      <c r="K6435">
        <v>81233</v>
      </c>
      <c r="L6435" t="s">
        <v>5205</v>
      </c>
      <c r="M6435" t="str">
        <f t="shared" si="100"/>
        <v>40330</v>
      </c>
    </row>
    <row r="6436" spans="1:13" x14ac:dyDescent="0.25">
      <c r="A6436">
        <v>1120</v>
      </c>
      <c r="B6436">
        <v>74</v>
      </c>
      <c r="C6436">
        <v>368.86907000000002</v>
      </c>
      <c r="D6436">
        <v>549.85638300000005</v>
      </c>
      <c r="E6436">
        <v>453.5</v>
      </c>
      <c r="F6436">
        <v>978</v>
      </c>
      <c r="G6436">
        <v>89</v>
      </c>
      <c r="H6436">
        <v>184.34289200000001</v>
      </c>
      <c r="I6436">
        <v>240.38806</v>
      </c>
      <c r="J6436">
        <v>173</v>
      </c>
      <c r="K6436">
        <v>87267</v>
      </c>
      <c r="L6436" t="s">
        <v>5206</v>
      </c>
      <c r="M6436" t="str">
        <f t="shared" si="100"/>
        <v>40333</v>
      </c>
    </row>
    <row r="6437" spans="1:13" x14ac:dyDescent="0.25">
      <c r="A6437">
        <v>1095</v>
      </c>
      <c r="B6437">
        <v>87</v>
      </c>
      <c r="C6437">
        <v>315.72367100000002</v>
      </c>
      <c r="D6437">
        <v>710.27173900000003</v>
      </c>
      <c r="E6437">
        <v>789.5</v>
      </c>
      <c r="F6437">
        <v>923</v>
      </c>
      <c r="G6437">
        <v>84</v>
      </c>
      <c r="H6437">
        <v>167.23084399999999</v>
      </c>
      <c r="I6437">
        <v>263.10236200000003</v>
      </c>
      <c r="J6437">
        <v>195.5</v>
      </c>
      <c r="K6437">
        <v>323759</v>
      </c>
      <c r="L6437" t="s">
        <v>5207</v>
      </c>
      <c r="M6437" t="str">
        <f t="shared" si="100"/>
        <v>40339</v>
      </c>
    </row>
    <row r="6438" spans="1:13" x14ac:dyDescent="0.25">
      <c r="A6438">
        <v>1045</v>
      </c>
      <c r="B6438">
        <v>107</v>
      </c>
      <c r="C6438">
        <v>273.39817599999998</v>
      </c>
      <c r="D6438">
        <v>564.26771699999995</v>
      </c>
      <c r="E6438">
        <v>531</v>
      </c>
      <c r="F6438">
        <v>295</v>
      </c>
      <c r="G6438">
        <v>103</v>
      </c>
      <c r="H6438">
        <v>41.561225</v>
      </c>
      <c r="I6438">
        <v>161.15384599999999</v>
      </c>
      <c r="J6438">
        <v>154.5</v>
      </c>
      <c r="K6438">
        <v>67472</v>
      </c>
      <c r="L6438" t="s">
        <v>5208</v>
      </c>
      <c r="M6438" t="str">
        <f t="shared" si="100"/>
        <v>40345</v>
      </c>
    </row>
    <row r="6439" spans="1:13" x14ac:dyDescent="0.25">
      <c r="A6439">
        <v>1033</v>
      </c>
      <c r="B6439">
        <v>264</v>
      </c>
      <c r="C6439">
        <v>170.38086799999999</v>
      </c>
      <c r="D6439">
        <v>630.01492499999995</v>
      </c>
      <c r="E6439">
        <v>635</v>
      </c>
      <c r="F6439">
        <v>657</v>
      </c>
      <c r="G6439">
        <v>155</v>
      </c>
      <c r="H6439">
        <v>127.876285</v>
      </c>
      <c r="I6439">
        <v>375.22222199999999</v>
      </c>
      <c r="J6439">
        <v>359.5</v>
      </c>
      <c r="K6439">
        <v>141828</v>
      </c>
      <c r="L6439" t="s">
        <v>5209</v>
      </c>
      <c r="M6439" t="str">
        <f t="shared" si="100"/>
        <v>40350</v>
      </c>
    </row>
    <row r="6440" spans="1:13" x14ac:dyDescent="0.25">
      <c r="A6440">
        <v>1087</v>
      </c>
      <c r="B6440">
        <v>162</v>
      </c>
      <c r="C6440">
        <v>205.26640699999999</v>
      </c>
      <c r="D6440">
        <v>782.33870999999999</v>
      </c>
      <c r="E6440">
        <v>816.5</v>
      </c>
      <c r="F6440">
        <v>975</v>
      </c>
      <c r="G6440">
        <v>100</v>
      </c>
      <c r="H6440">
        <v>312.63128</v>
      </c>
      <c r="I6440">
        <v>493.26506000000001</v>
      </c>
      <c r="J6440">
        <v>407.5</v>
      </c>
      <c r="K6440">
        <v>112138</v>
      </c>
      <c r="L6440" t="s">
        <v>5210</v>
      </c>
      <c r="M6440" t="str">
        <f t="shared" si="100"/>
        <v>40353</v>
      </c>
    </row>
    <row r="6441" spans="1:13" x14ac:dyDescent="0.25">
      <c r="A6441">
        <v>1045</v>
      </c>
      <c r="B6441">
        <v>115</v>
      </c>
      <c r="C6441">
        <v>278.85917499999999</v>
      </c>
      <c r="D6441">
        <v>536.05035999999996</v>
      </c>
      <c r="E6441">
        <v>503</v>
      </c>
      <c r="F6441">
        <v>397</v>
      </c>
      <c r="G6441">
        <v>76</v>
      </c>
      <c r="H6441">
        <v>77.841344000000007</v>
      </c>
      <c r="I6441">
        <v>169.95833300000001</v>
      </c>
      <c r="J6441">
        <v>151</v>
      </c>
      <c r="K6441">
        <v>66353</v>
      </c>
      <c r="L6441" t="s">
        <v>5211</v>
      </c>
      <c r="M6441" t="str">
        <f t="shared" si="100"/>
        <v>40357</v>
      </c>
    </row>
    <row r="6442" spans="1:13" x14ac:dyDescent="0.25">
      <c r="A6442">
        <v>1095</v>
      </c>
      <c r="B6442">
        <v>179</v>
      </c>
      <c r="C6442">
        <v>252.175906</v>
      </c>
      <c r="D6442">
        <v>826.79625799999997</v>
      </c>
      <c r="E6442">
        <v>940</v>
      </c>
      <c r="F6442">
        <v>1025</v>
      </c>
      <c r="G6442">
        <v>84</v>
      </c>
      <c r="H6442">
        <v>216.19267400000001</v>
      </c>
      <c r="I6442">
        <v>311.00993399999999</v>
      </c>
      <c r="J6442">
        <v>202.5</v>
      </c>
      <c r="K6442">
        <v>303764</v>
      </c>
      <c r="L6442" t="s">
        <v>5213</v>
      </c>
      <c r="M6442" t="str">
        <f t="shared" si="100"/>
        <v>40362</v>
      </c>
    </row>
    <row r="6443" spans="1:13" x14ac:dyDescent="0.25">
      <c r="A6443">
        <v>1120</v>
      </c>
      <c r="B6443">
        <v>126</v>
      </c>
      <c r="C6443">
        <v>321.06224600000002</v>
      </c>
      <c r="D6443">
        <v>728.74615400000005</v>
      </c>
      <c r="E6443">
        <v>790</v>
      </c>
      <c r="F6443">
        <v>508</v>
      </c>
      <c r="G6443">
        <v>74</v>
      </c>
      <c r="H6443">
        <v>129.87814599999999</v>
      </c>
      <c r="I6443">
        <v>241.21052599999999</v>
      </c>
      <c r="J6443">
        <v>220.5</v>
      </c>
      <c r="K6443">
        <v>85571</v>
      </c>
      <c r="L6443" t="s">
        <v>5214</v>
      </c>
      <c r="M6443" t="str">
        <f t="shared" si="100"/>
        <v>40371</v>
      </c>
    </row>
    <row r="6444" spans="1:13" x14ac:dyDescent="0.25">
      <c r="A6444">
        <v>861</v>
      </c>
      <c r="B6444">
        <v>159</v>
      </c>
      <c r="C6444">
        <v>189.77875499999999</v>
      </c>
      <c r="D6444">
        <v>562.868966</v>
      </c>
      <c r="E6444">
        <v>579</v>
      </c>
      <c r="F6444">
        <v>518</v>
      </c>
      <c r="G6444">
        <v>110</v>
      </c>
      <c r="H6444">
        <v>112.27192700000001</v>
      </c>
      <c r="I6444">
        <v>267.11904800000002</v>
      </c>
      <c r="J6444">
        <v>241</v>
      </c>
      <c r="K6444">
        <v>70397</v>
      </c>
      <c r="L6444" t="s">
        <v>5215</v>
      </c>
      <c r="M6444" t="str">
        <f t="shared" si="100"/>
        <v>40373</v>
      </c>
    </row>
    <row r="6445" spans="1:13" x14ac:dyDescent="0.25">
      <c r="A6445">
        <v>840</v>
      </c>
      <c r="B6445">
        <v>131</v>
      </c>
      <c r="C6445">
        <v>218.50652700000001</v>
      </c>
      <c r="D6445">
        <v>531.69862999999998</v>
      </c>
      <c r="E6445">
        <v>572</v>
      </c>
      <c r="F6445">
        <v>661</v>
      </c>
      <c r="G6445">
        <v>135</v>
      </c>
      <c r="H6445">
        <v>149.68098900000001</v>
      </c>
      <c r="I6445">
        <v>277.31428599999998</v>
      </c>
      <c r="J6445">
        <v>229</v>
      </c>
      <c r="K6445">
        <v>29108</v>
      </c>
      <c r="L6445" t="s">
        <v>5216</v>
      </c>
      <c r="M6445" t="str">
        <f t="shared" si="100"/>
        <v>40375</v>
      </c>
    </row>
    <row r="6446" spans="1:13" x14ac:dyDescent="0.25">
      <c r="A6446">
        <v>983</v>
      </c>
      <c r="B6446">
        <v>111</v>
      </c>
      <c r="C6446">
        <v>198.01971900000001</v>
      </c>
      <c r="D6446">
        <v>541.74016300000005</v>
      </c>
      <c r="E6446">
        <v>575</v>
      </c>
      <c r="F6446">
        <v>1017</v>
      </c>
      <c r="G6446">
        <v>112</v>
      </c>
      <c r="H6446">
        <v>323.62140199999999</v>
      </c>
      <c r="I6446">
        <v>410.28061200000002</v>
      </c>
      <c r="J6446">
        <v>225.5</v>
      </c>
      <c r="K6446">
        <v>488479</v>
      </c>
      <c r="L6446" t="s">
        <v>5217</v>
      </c>
      <c r="M6446" t="str">
        <f t="shared" si="100"/>
        <v>40380</v>
      </c>
    </row>
    <row r="6447" spans="1:13" x14ac:dyDescent="0.25">
      <c r="A6447">
        <v>1087</v>
      </c>
      <c r="B6447">
        <v>368</v>
      </c>
      <c r="C6447">
        <v>192.11229399999999</v>
      </c>
      <c r="D6447">
        <v>827.69512199999997</v>
      </c>
      <c r="E6447">
        <v>855</v>
      </c>
      <c r="F6447">
        <v>854</v>
      </c>
      <c r="G6447">
        <v>146</v>
      </c>
      <c r="H6447">
        <v>210.170413</v>
      </c>
      <c r="I6447">
        <v>499.32608699999997</v>
      </c>
      <c r="J6447">
        <v>465.5</v>
      </c>
      <c r="K6447">
        <v>112773</v>
      </c>
      <c r="L6447" t="s">
        <v>5218</v>
      </c>
      <c r="M6447" t="str">
        <f t="shared" si="100"/>
        <v>40398</v>
      </c>
    </row>
    <row r="6448" spans="1:13" x14ac:dyDescent="0.25">
      <c r="A6448">
        <v>1045</v>
      </c>
      <c r="B6448">
        <v>103</v>
      </c>
      <c r="C6448">
        <v>277.76414</v>
      </c>
      <c r="D6448">
        <v>520.46621600000003</v>
      </c>
      <c r="E6448">
        <v>486.5</v>
      </c>
      <c r="F6448">
        <v>295</v>
      </c>
      <c r="G6448">
        <v>115</v>
      </c>
      <c r="H6448">
        <v>56.376708999999998</v>
      </c>
      <c r="I6448">
        <v>187.83333300000001</v>
      </c>
      <c r="J6448">
        <v>171.5</v>
      </c>
      <c r="K6448">
        <v>74775</v>
      </c>
      <c r="L6448" t="s">
        <v>5219</v>
      </c>
      <c r="M6448" t="str">
        <f t="shared" si="100"/>
        <v>40403</v>
      </c>
    </row>
    <row r="6449" spans="1:13" x14ac:dyDescent="0.25">
      <c r="A6449">
        <v>1120</v>
      </c>
      <c r="B6449">
        <v>103</v>
      </c>
      <c r="C6449">
        <v>321.81965400000001</v>
      </c>
      <c r="D6449">
        <v>722.13636399999996</v>
      </c>
      <c r="E6449">
        <v>772.5</v>
      </c>
      <c r="F6449">
        <v>640</v>
      </c>
      <c r="G6449">
        <v>74</v>
      </c>
      <c r="H6449">
        <v>143.773662</v>
      </c>
      <c r="I6449">
        <v>238.36111099999999</v>
      </c>
      <c r="J6449">
        <v>204.5</v>
      </c>
      <c r="K6449">
        <v>86741</v>
      </c>
      <c r="L6449" t="s">
        <v>5220</v>
      </c>
      <c r="M6449" t="str">
        <f t="shared" si="100"/>
        <v>40406</v>
      </c>
    </row>
    <row r="6450" spans="1:13" x14ac:dyDescent="0.25">
      <c r="A6450">
        <v>861</v>
      </c>
      <c r="B6450">
        <v>159</v>
      </c>
      <c r="C6450">
        <v>201.454711</v>
      </c>
      <c r="D6450">
        <v>499.26666699999998</v>
      </c>
      <c r="E6450">
        <v>488</v>
      </c>
      <c r="F6450">
        <v>329</v>
      </c>
      <c r="G6450">
        <v>110</v>
      </c>
      <c r="H6450">
        <v>53.952204999999999</v>
      </c>
      <c r="I6450">
        <v>189.977778</v>
      </c>
      <c r="J6450">
        <v>182</v>
      </c>
      <c r="K6450">
        <v>88808</v>
      </c>
      <c r="L6450" t="s">
        <v>5221</v>
      </c>
      <c r="M6450" t="str">
        <f t="shared" si="100"/>
        <v>40409</v>
      </c>
    </row>
    <row r="6451" spans="1:13" x14ac:dyDescent="0.25">
      <c r="A6451">
        <v>840</v>
      </c>
      <c r="B6451">
        <v>141</v>
      </c>
      <c r="C6451">
        <v>203.76425599999999</v>
      </c>
      <c r="D6451">
        <v>540.84615399999996</v>
      </c>
      <c r="E6451">
        <v>574</v>
      </c>
      <c r="F6451">
        <v>610</v>
      </c>
      <c r="G6451">
        <v>131</v>
      </c>
      <c r="H6451">
        <v>132.55107899999999</v>
      </c>
      <c r="I6451">
        <v>260.933333</v>
      </c>
      <c r="J6451">
        <v>207.5</v>
      </c>
      <c r="K6451">
        <v>34358</v>
      </c>
      <c r="L6451" t="s">
        <v>5223</v>
      </c>
      <c r="M6451" t="str">
        <f t="shared" si="100"/>
        <v>40411</v>
      </c>
    </row>
    <row r="6452" spans="1:13" x14ac:dyDescent="0.25">
      <c r="A6452">
        <v>1095</v>
      </c>
      <c r="B6452">
        <v>179</v>
      </c>
      <c r="C6452">
        <v>252.175906</v>
      </c>
      <c r="D6452">
        <v>826.79625799999997</v>
      </c>
      <c r="E6452">
        <v>940</v>
      </c>
      <c r="F6452">
        <v>1025</v>
      </c>
      <c r="G6452">
        <v>84</v>
      </c>
      <c r="H6452">
        <v>216.19267400000001</v>
      </c>
      <c r="I6452">
        <v>311.00993399999999</v>
      </c>
      <c r="J6452">
        <v>202.5</v>
      </c>
      <c r="K6452">
        <v>303764</v>
      </c>
      <c r="L6452" t="s">
        <v>5224</v>
      </c>
      <c r="M6452" t="str">
        <f t="shared" si="100"/>
        <v>40417</v>
      </c>
    </row>
    <row r="6453" spans="1:13" x14ac:dyDescent="0.25">
      <c r="A6453">
        <v>1120</v>
      </c>
      <c r="B6453">
        <v>88</v>
      </c>
      <c r="C6453">
        <v>327.53313400000002</v>
      </c>
      <c r="D6453">
        <v>802.47368400000005</v>
      </c>
      <c r="E6453">
        <v>945</v>
      </c>
      <c r="F6453">
        <v>888</v>
      </c>
      <c r="G6453">
        <v>87</v>
      </c>
      <c r="H6453">
        <v>231.54184599999999</v>
      </c>
      <c r="I6453">
        <v>383.72</v>
      </c>
      <c r="J6453">
        <v>342</v>
      </c>
      <c r="K6453">
        <v>66642</v>
      </c>
      <c r="L6453" t="s">
        <v>5225</v>
      </c>
      <c r="M6453" t="str">
        <f t="shared" si="100"/>
        <v>40426</v>
      </c>
    </row>
    <row r="6454" spans="1:13" x14ac:dyDescent="0.25">
      <c r="A6454">
        <v>1147</v>
      </c>
      <c r="B6454">
        <v>106</v>
      </c>
      <c r="C6454">
        <v>343.50859100000002</v>
      </c>
      <c r="D6454">
        <v>730.94652399999995</v>
      </c>
      <c r="E6454">
        <v>814.5</v>
      </c>
      <c r="F6454">
        <v>1090</v>
      </c>
      <c r="G6454">
        <v>73</v>
      </c>
      <c r="H6454">
        <v>185.655731</v>
      </c>
      <c r="I6454">
        <v>243.54278099999999</v>
      </c>
      <c r="J6454">
        <v>183</v>
      </c>
      <c r="K6454">
        <v>455663</v>
      </c>
      <c r="L6454" t="s">
        <v>5226</v>
      </c>
      <c r="M6454" t="str">
        <f t="shared" si="100"/>
        <v>40443</v>
      </c>
    </row>
    <row r="6455" spans="1:13" x14ac:dyDescent="0.25">
      <c r="A6455">
        <v>805</v>
      </c>
      <c r="B6455">
        <v>102</v>
      </c>
      <c r="C6455">
        <v>218.08855600000001</v>
      </c>
      <c r="D6455">
        <v>423.69444399999998</v>
      </c>
      <c r="E6455">
        <v>422</v>
      </c>
      <c r="F6455">
        <v>617</v>
      </c>
      <c r="G6455">
        <v>67</v>
      </c>
      <c r="H6455">
        <v>176.07177300000001</v>
      </c>
      <c r="I6455">
        <v>228.53846200000001</v>
      </c>
      <c r="J6455">
        <v>181</v>
      </c>
      <c r="K6455">
        <v>12282</v>
      </c>
      <c r="L6455" t="s">
        <v>5228</v>
      </c>
      <c r="M6455" t="str">
        <f t="shared" si="100"/>
        <v>40464</v>
      </c>
    </row>
    <row r="6456" spans="1:13" x14ac:dyDescent="0.25">
      <c r="A6456">
        <v>805</v>
      </c>
      <c r="B6456">
        <v>119</v>
      </c>
      <c r="C6456">
        <v>212.63779600000001</v>
      </c>
      <c r="D6456">
        <v>411.59523799999999</v>
      </c>
      <c r="E6456">
        <v>375.5</v>
      </c>
      <c r="F6456">
        <v>374</v>
      </c>
      <c r="G6456">
        <v>146</v>
      </c>
      <c r="H6456">
        <v>80.455578000000003</v>
      </c>
      <c r="I6456">
        <v>240.5</v>
      </c>
      <c r="J6456">
        <v>238</v>
      </c>
      <c r="K6456">
        <v>15844</v>
      </c>
      <c r="L6456" t="s">
        <v>5229</v>
      </c>
      <c r="M6456" t="str">
        <f t="shared" si="100"/>
        <v>40467</v>
      </c>
    </row>
    <row r="6457" spans="1:13" x14ac:dyDescent="0.25">
      <c r="A6457">
        <v>407</v>
      </c>
      <c r="B6457">
        <v>80</v>
      </c>
      <c r="C6457">
        <v>94.426958999999997</v>
      </c>
      <c r="D6457">
        <v>248.79831899999999</v>
      </c>
      <c r="E6457">
        <v>274</v>
      </c>
      <c r="F6457">
        <v>291</v>
      </c>
      <c r="G6457">
        <v>40</v>
      </c>
      <c r="H6457">
        <v>58.583965999999997</v>
      </c>
      <c r="I6457">
        <v>116.594595</v>
      </c>
      <c r="J6457">
        <v>91</v>
      </c>
      <c r="K6457">
        <v>25293</v>
      </c>
      <c r="L6457" t="s">
        <v>5230</v>
      </c>
      <c r="M6457" t="str">
        <f t="shared" si="100"/>
        <v>40475</v>
      </c>
    </row>
    <row r="6458" spans="1:13" x14ac:dyDescent="0.25">
      <c r="A6458">
        <v>1142</v>
      </c>
      <c r="B6458">
        <v>118</v>
      </c>
      <c r="C6458">
        <v>334.891052</v>
      </c>
      <c r="D6458">
        <v>756.64957300000003</v>
      </c>
      <c r="E6458">
        <v>867</v>
      </c>
      <c r="F6458">
        <v>898</v>
      </c>
      <c r="G6458">
        <v>86</v>
      </c>
      <c r="H6458">
        <v>139.453937</v>
      </c>
      <c r="I6458">
        <v>233.36792500000001</v>
      </c>
      <c r="J6458">
        <v>190</v>
      </c>
      <c r="K6458">
        <v>456957</v>
      </c>
      <c r="L6458" t="s">
        <v>5231</v>
      </c>
      <c r="M6458" t="str">
        <f t="shared" si="100"/>
        <v>40493</v>
      </c>
    </row>
    <row r="6459" spans="1:13" x14ac:dyDescent="0.25">
      <c r="A6459">
        <v>879</v>
      </c>
      <c r="B6459">
        <v>281</v>
      </c>
      <c r="C6459">
        <v>121.35985599999999</v>
      </c>
      <c r="D6459">
        <v>601.03370800000005</v>
      </c>
      <c r="E6459">
        <v>614</v>
      </c>
      <c r="F6459">
        <v>925</v>
      </c>
      <c r="G6459">
        <v>83</v>
      </c>
      <c r="H6459">
        <v>276.01952499999999</v>
      </c>
      <c r="I6459">
        <v>384.14634100000001</v>
      </c>
      <c r="J6459">
        <v>296</v>
      </c>
      <c r="K6459">
        <v>37742</v>
      </c>
      <c r="L6459" t="s">
        <v>5234</v>
      </c>
      <c r="M6459" t="str">
        <f t="shared" si="100"/>
        <v>40514</v>
      </c>
    </row>
    <row r="6460" spans="1:13" x14ac:dyDescent="0.25">
      <c r="A6460">
        <v>768</v>
      </c>
      <c r="B6460">
        <v>226</v>
      </c>
      <c r="C6460">
        <v>118.096367</v>
      </c>
      <c r="D6460">
        <v>566.86021500000004</v>
      </c>
      <c r="E6460">
        <v>585</v>
      </c>
      <c r="F6460">
        <v>925</v>
      </c>
      <c r="G6460">
        <v>136</v>
      </c>
      <c r="H6460">
        <v>280.98370799999998</v>
      </c>
      <c r="I6460">
        <v>505.09523799999999</v>
      </c>
      <c r="J6460">
        <v>402.5</v>
      </c>
      <c r="K6460">
        <v>31504</v>
      </c>
      <c r="L6460" t="s">
        <v>5235</v>
      </c>
      <c r="M6460" t="str">
        <f t="shared" si="100"/>
        <v>40524</v>
      </c>
    </row>
    <row r="6461" spans="1:13" x14ac:dyDescent="0.25">
      <c r="A6461">
        <v>805</v>
      </c>
      <c r="B6461">
        <v>102</v>
      </c>
      <c r="C6461">
        <v>216.80094500000001</v>
      </c>
      <c r="D6461">
        <v>428.32352900000001</v>
      </c>
      <c r="E6461">
        <v>410.5</v>
      </c>
      <c r="F6461">
        <v>617</v>
      </c>
      <c r="G6461">
        <v>67</v>
      </c>
      <c r="H6461">
        <v>157.55473499999999</v>
      </c>
      <c r="I6461">
        <v>200.42857100000001</v>
      </c>
      <c r="J6461">
        <v>132.5</v>
      </c>
      <c r="K6461">
        <v>11757</v>
      </c>
      <c r="L6461" t="s">
        <v>5237</v>
      </c>
      <c r="M6461" t="str">
        <f t="shared" si="100"/>
        <v>40538</v>
      </c>
    </row>
    <row r="6462" spans="1:13" x14ac:dyDescent="0.25">
      <c r="A6462">
        <v>1147</v>
      </c>
      <c r="B6462">
        <v>188</v>
      </c>
      <c r="C6462">
        <v>266.34530799999999</v>
      </c>
      <c r="D6462">
        <v>885.23728800000004</v>
      </c>
      <c r="E6462">
        <v>1037</v>
      </c>
      <c r="F6462">
        <v>927</v>
      </c>
      <c r="G6462">
        <v>74</v>
      </c>
      <c r="H6462">
        <v>178.94551999999999</v>
      </c>
      <c r="I6462">
        <v>303.61435</v>
      </c>
      <c r="J6462">
        <v>258</v>
      </c>
      <c r="K6462">
        <v>402355</v>
      </c>
      <c r="L6462" t="s">
        <v>5238</v>
      </c>
      <c r="M6462" t="str">
        <f t="shared" si="100"/>
        <v>40553</v>
      </c>
    </row>
    <row r="6463" spans="1:13" x14ac:dyDescent="0.25">
      <c r="A6463">
        <v>892</v>
      </c>
      <c r="B6463">
        <v>226</v>
      </c>
      <c r="C6463">
        <v>163.42872399999999</v>
      </c>
      <c r="D6463">
        <v>561.80405399999995</v>
      </c>
      <c r="E6463">
        <v>584.5</v>
      </c>
      <c r="F6463">
        <v>1368</v>
      </c>
      <c r="G6463">
        <v>136</v>
      </c>
      <c r="H6463">
        <v>430.61009899999999</v>
      </c>
      <c r="I6463">
        <v>672.32500000000005</v>
      </c>
      <c r="J6463">
        <v>855.5</v>
      </c>
      <c r="K6463">
        <v>29361</v>
      </c>
      <c r="L6463" t="s">
        <v>5240</v>
      </c>
      <c r="M6463" t="str">
        <f t="shared" si="100"/>
        <v>40570</v>
      </c>
    </row>
    <row r="6464" spans="1:13" x14ac:dyDescent="0.25">
      <c r="A6464">
        <v>1147</v>
      </c>
      <c r="B6464">
        <v>112</v>
      </c>
      <c r="C6464">
        <v>311.52853299999998</v>
      </c>
      <c r="D6464">
        <v>797.823171</v>
      </c>
      <c r="E6464">
        <v>928</v>
      </c>
      <c r="F6464">
        <v>1019</v>
      </c>
      <c r="G6464">
        <v>73</v>
      </c>
      <c r="H6464">
        <v>154.70763299999999</v>
      </c>
      <c r="I6464">
        <v>239.664671</v>
      </c>
      <c r="J6464">
        <v>192.5</v>
      </c>
      <c r="K6464">
        <v>443324</v>
      </c>
      <c r="L6464" t="s">
        <v>5241</v>
      </c>
      <c r="M6464" t="str">
        <f t="shared" si="100"/>
        <v>40589</v>
      </c>
    </row>
    <row r="6465" spans="1:13" x14ac:dyDescent="0.25">
      <c r="A6465">
        <v>805</v>
      </c>
      <c r="B6465">
        <v>50</v>
      </c>
      <c r="C6465">
        <v>218.339055</v>
      </c>
      <c r="D6465">
        <v>355.14285699999999</v>
      </c>
      <c r="E6465">
        <v>278.5</v>
      </c>
      <c r="F6465">
        <v>374</v>
      </c>
      <c r="G6465">
        <v>42</v>
      </c>
      <c r="H6465">
        <v>86.945385000000002</v>
      </c>
      <c r="I6465">
        <v>148.6</v>
      </c>
      <c r="J6465">
        <v>143</v>
      </c>
      <c r="K6465">
        <v>16173</v>
      </c>
      <c r="L6465" t="s">
        <v>5242</v>
      </c>
      <c r="M6465" t="str">
        <f t="shared" si="100"/>
        <v>40605</v>
      </c>
    </row>
    <row r="6466" spans="1:13" x14ac:dyDescent="0.25">
      <c r="A6466">
        <v>1122</v>
      </c>
      <c r="B6466">
        <v>196</v>
      </c>
      <c r="C6466">
        <v>246.30049600000001</v>
      </c>
      <c r="D6466">
        <v>815.96202500000004</v>
      </c>
      <c r="E6466">
        <v>913</v>
      </c>
      <c r="F6466">
        <v>961</v>
      </c>
      <c r="G6466">
        <v>143</v>
      </c>
      <c r="H6466">
        <v>237.02916400000001</v>
      </c>
      <c r="I6466">
        <v>436.97561000000002</v>
      </c>
      <c r="J6466">
        <v>389</v>
      </c>
      <c r="K6466">
        <v>46545</v>
      </c>
      <c r="L6466" t="s">
        <v>5243</v>
      </c>
      <c r="M6466" t="str">
        <f t="shared" ref="M6466:M6529" si="101">LEFT(L6466,LEN(L6466)-4)</f>
        <v>40608</v>
      </c>
    </row>
    <row r="6467" spans="1:13" x14ac:dyDescent="0.25">
      <c r="A6467">
        <v>1123</v>
      </c>
      <c r="B6467">
        <v>55</v>
      </c>
      <c r="C6467">
        <v>333.314639</v>
      </c>
      <c r="D6467">
        <v>669</v>
      </c>
      <c r="E6467">
        <v>704</v>
      </c>
      <c r="F6467">
        <v>1463</v>
      </c>
      <c r="G6467">
        <v>84</v>
      </c>
      <c r="H6467">
        <v>448.42164400000001</v>
      </c>
      <c r="I6467">
        <v>573.83333300000004</v>
      </c>
      <c r="J6467">
        <v>272</v>
      </c>
      <c r="K6467">
        <v>36403</v>
      </c>
      <c r="L6467" t="s">
        <v>5245</v>
      </c>
      <c r="M6467" t="str">
        <f t="shared" si="101"/>
        <v>40611</v>
      </c>
    </row>
    <row r="6468" spans="1:13" x14ac:dyDescent="0.25">
      <c r="A6468">
        <v>1058</v>
      </c>
      <c r="B6468">
        <v>17</v>
      </c>
      <c r="C6468">
        <v>317.03841899999998</v>
      </c>
      <c r="D6468">
        <v>545.49038499999995</v>
      </c>
      <c r="E6468">
        <v>549.5</v>
      </c>
      <c r="F6468">
        <v>911</v>
      </c>
      <c r="G6468">
        <v>24</v>
      </c>
      <c r="H6468">
        <v>212.65693099999999</v>
      </c>
      <c r="I6468">
        <v>235.794872</v>
      </c>
      <c r="J6468">
        <v>144</v>
      </c>
      <c r="K6468">
        <v>38339</v>
      </c>
      <c r="L6468" t="s">
        <v>5246</v>
      </c>
      <c r="M6468" t="str">
        <f t="shared" si="101"/>
        <v>40618</v>
      </c>
    </row>
    <row r="6469" spans="1:13" x14ac:dyDescent="0.25">
      <c r="A6469">
        <v>1138</v>
      </c>
      <c r="B6469">
        <v>90</v>
      </c>
      <c r="C6469">
        <v>357.61955699999999</v>
      </c>
      <c r="D6469">
        <v>637.35714299999995</v>
      </c>
      <c r="E6469">
        <v>685</v>
      </c>
      <c r="F6469">
        <v>966</v>
      </c>
      <c r="G6469">
        <v>36</v>
      </c>
      <c r="H6469">
        <v>306.79533800000002</v>
      </c>
      <c r="I6469">
        <v>360</v>
      </c>
      <c r="J6469">
        <v>189.5</v>
      </c>
      <c r="K6469">
        <v>15969</v>
      </c>
      <c r="L6469" t="s">
        <v>5247</v>
      </c>
      <c r="M6469" t="str">
        <f t="shared" si="101"/>
        <v>40621</v>
      </c>
    </row>
    <row r="6470" spans="1:13" x14ac:dyDescent="0.25">
      <c r="A6470">
        <v>1058</v>
      </c>
      <c r="B6470">
        <v>103</v>
      </c>
      <c r="C6470">
        <v>275.91717799999998</v>
      </c>
      <c r="D6470">
        <v>645.88505699999996</v>
      </c>
      <c r="E6470">
        <v>676</v>
      </c>
      <c r="F6470">
        <v>703</v>
      </c>
      <c r="G6470">
        <v>45</v>
      </c>
      <c r="H6470">
        <v>181.76189299999999</v>
      </c>
      <c r="I6470">
        <v>249.977778</v>
      </c>
      <c r="J6470">
        <v>197</v>
      </c>
      <c r="K6470">
        <v>44943</v>
      </c>
      <c r="L6470" t="s">
        <v>5248</v>
      </c>
      <c r="M6470" t="str">
        <f t="shared" si="101"/>
        <v>40624</v>
      </c>
    </row>
    <row r="6471" spans="1:13" x14ac:dyDescent="0.25">
      <c r="A6471">
        <v>486</v>
      </c>
      <c r="B6471">
        <v>116</v>
      </c>
      <c r="C6471">
        <v>100.556597</v>
      </c>
      <c r="D6471">
        <v>312.79245300000002</v>
      </c>
      <c r="E6471">
        <v>332</v>
      </c>
      <c r="F6471">
        <v>353</v>
      </c>
      <c r="G6471">
        <v>124</v>
      </c>
      <c r="H6471">
        <v>64.564505999999994</v>
      </c>
      <c r="I6471">
        <v>182.037037</v>
      </c>
      <c r="J6471">
        <v>156</v>
      </c>
      <c r="K6471">
        <v>11663</v>
      </c>
      <c r="L6471" t="s">
        <v>5249</v>
      </c>
      <c r="M6471" t="str">
        <f t="shared" si="101"/>
        <v>40629</v>
      </c>
    </row>
    <row r="6472" spans="1:13" x14ac:dyDescent="0.25">
      <c r="A6472">
        <v>1138</v>
      </c>
      <c r="B6472">
        <v>106</v>
      </c>
      <c r="C6472">
        <v>304.68965900000001</v>
      </c>
      <c r="D6472">
        <v>627.42666699999995</v>
      </c>
      <c r="E6472">
        <v>651</v>
      </c>
      <c r="F6472">
        <v>659</v>
      </c>
      <c r="G6472">
        <v>36</v>
      </c>
      <c r="H6472">
        <v>148.799285</v>
      </c>
      <c r="I6472">
        <v>239.33333300000001</v>
      </c>
      <c r="J6472">
        <v>177</v>
      </c>
      <c r="K6472">
        <v>36287</v>
      </c>
      <c r="L6472" t="s">
        <v>5250</v>
      </c>
      <c r="M6472" t="str">
        <f t="shared" si="101"/>
        <v>40633</v>
      </c>
    </row>
    <row r="6473" spans="1:13" x14ac:dyDescent="0.25">
      <c r="A6473">
        <v>981</v>
      </c>
      <c r="B6473">
        <v>138</v>
      </c>
      <c r="C6473">
        <v>239.042011</v>
      </c>
      <c r="D6473">
        <v>596.76923099999999</v>
      </c>
      <c r="E6473">
        <v>617.5</v>
      </c>
      <c r="F6473">
        <v>659</v>
      </c>
      <c r="G6473">
        <v>110</v>
      </c>
      <c r="H6473">
        <v>168.594234</v>
      </c>
      <c r="I6473">
        <v>317.64285699999999</v>
      </c>
      <c r="J6473">
        <v>278.5</v>
      </c>
      <c r="K6473">
        <v>22138</v>
      </c>
      <c r="L6473" t="s">
        <v>5251</v>
      </c>
      <c r="M6473" t="str">
        <f t="shared" si="101"/>
        <v>40636</v>
      </c>
    </row>
    <row r="6474" spans="1:13" x14ac:dyDescent="0.25">
      <c r="A6474">
        <v>1122</v>
      </c>
      <c r="B6474">
        <v>196</v>
      </c>
      <c r="C6474">
        <v>247.13432</v>
      </c>
      <c r="D6474">
        <v>807.62921300000005</v>
      </c>
      <c r="E6474">
        <v>905</v>
      </c>
      <c r="F6474">
        <v>943</v>
      </c>
      <c r="G6474">
        <v>143</v>
      </c>
      <c r="H6474">
        <v>193.670714</v>
      </c>
      <c r="I6474">
        <v>366.81395300000003</v>
      </c>
      <c r="J6474">
        <v>293</v>
      </c>
      <c r="K6474">
        <v>56106</v>
      </c>
      <c r="L6474" t="s">
        <v>5252</v>
      </c>
      <c r="M6474" t="str">
        <f t="shared" si="101"/>
        <v>40640</v>
      </c>
    </row>
    <row r="6475" spans="1:13" x14ac:dyDescent="0.25">
      <c r="A6475">
        <v>1003</v>
      </c>
      <c r="B6475">
        <v>46</v>
      </c>
      <c r="C6475">
        <v>259.04678799999999</v>
      </c>
      <c r="D6475">
        <v>613.67741899999999</v>
      </c>
      <c r="E6475">
        <v>668.5</v>
      </c>
      <c r="F6475">
        <v>625</v>
      </c>
      <c r="G6475">
        <v>54</v>
      </c>
      <c r="H6475">
        <v>151.13301799999999</v>
      </c>
      <c r="I6475">
        <v>307.17857099999998</v>
      </c>
      <c r="J6475">
        <v>315</v>
      </c>
      <c r="K6475">
        <v>29447</v>
      </c>
      <c r="L6475" t="s">
        <v>5253</v>
      </c>
      <c r="M6475" t="str">
        <f t="shared" si="101"/>
        <v>40645</v>
      </c>
    </row>
    <row r="6476" spans="1:13" x14ac:dyDescent="0.25">
      <c r="A6476">
        <v>1058</v>
      </c>
      <c r="B6476">
        <v>17</v>
      </c>
      <c r="C6476">
        <v>308.93205499999999</v>
      </c>
      <c r="D6476">
        <v>530.74400000000003</v>
      </c>
      <c r="E6476">
        <v>512</v>
      </c>
      <c r="F6476">
        <v>441</v>
      </c>
      <c r="G6476">
        <v>19</v>
      </c>
      <c r="H6476">
        <v>108.772317</v>
      </c>
      <c r="I6476">
        <v>156.30985899999999</v>
      </c>
      <c r="J6476">
        <v>120</v>
      </c>
      <c r="K6476">
        <v>55245</v>
      </c>
      <c r="L6476" t="s">
        <v>5254</v>
      </c>
      <c r="M6476" t="str">
        <f t="shared" si="101"/>
        <v>40646</v>
      </c>
    </row>
    <row r="6477" spans="1:13" x14ac:dyDescent="0.25">
      <c r="A6477">
        <v>1138</v>
      </c>
      <c r="B6477">
        <v>106</v>
      </c>
      <c r="C6477">
        <v>319.143057</v>
      </c>
      <c r="D6477">
        <v>621.16417899999999</v>
      </c>
      <c r="E6477">
        <v>638</v>
      </c>
      <c r="F6477">
        <v>823</v>
      </c>
      <c r="G6477">
        <v>36</v>
      </c>
      <c r="H6477">
        <v>223.93471700000001</v>
      </c>
      <c r="I6477">
        <v>289.15151500000002</v>
      </c>
      <c r="J6477">
        <v>177</v>
      </c>
      <c r="K6477">
        <v>32076</v>
      </c>
      <c r="L6477" t="s">
        <v>5256</v>
      </c>
      <c r="M6477" t="str">
        <f t="shared" si="101"/>
        <v>40651</v>
      </c>
    </row>
    <row r="6478" spans="1:13" x14ac:dyDescent="0.25">
      <c r="A6478">
        <v>1122</v>
      </c>
      <c r="B6478">
        <v>177</v>
      </c>
      <c r="C6478">
        <v>246.474153</v>
      </c>
      <c r="D6478">
        <v>829.54929600000003</v>
      </c>
      <c r="E6478">
        <v>955</v>
      </c>
      <c r="F6478">
        <v>829</v>
      </c>
      <c r="G6478">
        <v>143</v>
      </c>
      <c r="H6478">
        <v>198.41088300000001</v>
      </c>
      <c r="I6478">
        <v>356.71428600000002</v>
      </c>
      <c r="J6478">
        <v>281.5</v>
      </c>
      <c r="K6478">
        <v>48910</v>
      </c>
      <c r="L6478" t="s">
        <v>5257</v>
      </c>
      <c r="M6478" t="str">
        <f t="shared" si="101"/>
        <v>40655</v>
      </c>
    </row>
    <row r="6479" spans="1:13" x14ac:dyDescent="0.25">
      <c r="A6479">
        <v>1058</v>
      </c>
      <c r="B6479">
        <v>17</v>
      </c>
      <c r="C6479">
        <v>302.64236</v>
      </c>
      <c r="D6479">
        <v>441.172414</v>
      </c>
      <c r="E6479">
        <v>345</v>
      </c>
      <c r="F6479">
        <v>478</v>
      </c>
      <c r="G6479">
        <v>24</v>
      </c>
      <c r="H6479">
        <v>78.539974000000001</v>
      </c>
      <c r="I6479">
        <v>136.92452800000001</v>
      </c>
      <c r="J6479">
        <v>118.5</v>
      </c>
      <c r="K6479">
        <v>62250</v>
      </c>
      <c r="L6479" t="s">
        <v>5258</v>
      </c>
      <c r="M6479" t="str">
        <f t="shared" si="101"/>
        <v>40658</v>
      </c>
    </row>
    <row r="6480" spans="1:13" x14ac:dyDescent="0.25">
      <c r="A6480">
        <v>2197</v>
      </c>
      <c r="B6480">
        <v>161</v>
      </c>
      <c r="C6480">
        <v>567.77640099999996</v>
      </c>
      <c r="D6480">
        <v>1101.042254</v>
      </c>
      <c r="E6480">
        <v>1137</v>
      </c>
      <c r="F6480">
        <v>1145</v>
      </c>
      <c r="G6480">
        <v>122</v>
      </c>
      <c r="H6480">
        <v>268.55640399999999</v>
      </c>
      <c r="I6480">
        <v>356.44827600000002</v>
      </c>
      <c r="J6480">
        <v>250</v>
      </c>
      <c r="K6480">
        <v>67837</v>
      </c>
      <c r="L6480" t="s">
        <v>5259</v>
      </c>
      <c r="M6480" t="str">
        <f t="shared" si="101"/>
        <v>40665</v>
      </c>
    </row>
    <row r="6481" spans="1:13" x14ac:dyDescent="0.25">
      <c r="A6481">
        <v>2197</v>
      </c>
      <c r="B6481">
        <v>75</v>
      </c>
      <c r="C6481">
        <v>616.71845199999996</v>
      </c>
      <c r="D6481">
        <v>797.86607100000003</v>
      </c>
      <c r="E6481">
        <v>558.5</v>
      </c>
      <c r="F6481">
        <v>1145</v>
      </c>
      <c r="G6481">
        <v>84</v>
      </c>
      <c r="H6481">
        <v>293.742617</v>
      </c>
      <c r="I6481">
        <v>346.86363599999999</v>
      </c>
      <c r="J6481">
        <v>184</v>
      </c>
      <c r="K6481">
        <v>74099</v>
      </c>
      <c r="L6481" t="s">
        <v>5260</v>
      </c>
      <c r="M6481" t="str">
        <f t="shared" si="101"/>
        <v>40673</v>
      </c>
    </row>
    <row r="6482" spans="1:13" x14ac:dyDescent="0.25">
      <c r="A6482">
        <v>1015</v>
      </c>
      <c r="B6482">
        <v>53</v>
      </c>
      <c r="C6482">
        <v>312.62409200000002</v>
      </c>
      <c r="D6482">
        <v>442.70588199999997</v>
      </c>
      <c r="E6482">
        <v>358.5</v>
      </c>
      <c r="F6482">
        <v>627</v>
      </c>
      <c r="G6482">
        <v>28</v>
      </c>
      <c r="H6482">
        <v>142.14470600000001</v>
      </c>
      <c r="I6482">
        <v>149.18867900000001</v>
      </c>
      <c r="J6482">
        <v>103</v>
      </c>
      <c r="K6482">
        <v>22197</v>
      </c>
      <c r="L6482" t="s">
        <v>5261</v>
      </c>
      <c r="M6482" t="str">
        <f t="shared" si="101"/>
        <v>40677</v>
      </c>
    </row>
    <row r="6483" spans="1:13" x14ac:dyDescent="0.25">
      <c r="A6483">
        <v>1154</v>
      </c>
      <c r="B6483">
        <v>110</v>
      </c>
      <c r="C6483">
        <v>311.80094200000002</v>
      </c>
      <c r="D6483">
        <v>710.86807599999997</v>
      </c>
      <c r="E6483">
        <v>738</v>
      </c>
      <c r="F6483">
        <v>2423</v>
      </c>
      <c r="G6483">
        <v>55</v>
      </c>
      <c r="H6483">
        <v>331.26160800000002</v>
      </c>
      <c r="I6483">
        <v>282.43195700000001</v>
      </c>
      <c r="J6483">
        <v>193</v>
      </c>
      <c r="K6483">
        <v>605890</v>
      </c>
      <c r="L6483" t="s">
        <v>5263</v>
      </c>
      <c r="M6483" t="str">
        <f t="shared" si="101"/>
        <v>40684</v>
      </c>
    </row>
    <row r="6484" spans="1:13" x14ac:dyDescent="0.25">
      <c r="A6484">
        <v>1015</v>
      </c>
      <c r="B6484">
        <v>75</v>
      </c>
      <c r="C6484">
        <v>278.058044</v>
      </c>
      <c r="D6484">
        <v>549.72727299999997</v>
      </c>
      <c r="E6484">
        <v>540</v>
      </c>
      <c r="F6484">
        <v>627</v>
      </c>
      <c r="G6484">
        <v>28</v>
      </c>
      <c r="H6484">
        <v>117.16578699999999</v>
      </c>
      <c r="I6484">
        <v>131.307692</v>
      </c>
      <c r="J6484">
        <v>93</v>
      </c>
      <c r="K6484">
        <v>26821</v>
      </c>
      <c r="L6484" t="s">
        <v>5265</v>
      </c>
      <c r="M6484" t="str">
        <f t="shared" si="101"/>
        <v>40691</v>
      </c>
    </row>
    <row r="6485" spans="1:13" x14ac:dyDescent="0.25">
      <c r="A6485">
        <v>1154</v>
      </c>
      <c r="B6485">
        <v>271</v>
      </c>
      <c r="C6485">
        <v>165.39122599999999</v>
      </c>
      <c r="D6485">
        <v>941.67741899999999</v>
      </c>
      <c r="E6485">
        <v>1010</v>
      </c>
      <c r="F6485">
        <v>967</v>
      </c>
      <c r="G6485">
        <v>80</v>
      </c>
      <c r="H6485">
        <v>152.99724599999999</v>
      </c>
      <c r="I6485">
        <v>301.20923099999999</v>
      </c>
      <c r="J6485">
        <v>251</v>
      </c>
      <c r="K6485">
        <v>436121</v>
      </c>
      <c r="L6485" t="s">
        <v>5266</v>
      </c>
      <c r="M6485" t="str">
        <f t="shared" si="101"/>
        <v>40697</v>
      </c>
    </row>
    <row r="6486" spans="1:13" x14ac:dyDescent="0.25">
      <c r="A6486">
        <v>1154</v>
      </c>
      <c r="B6486">
        <v>31</v>
      </c>
      <c r="C6486">
        <v>298.76042000000001</v>
      </c>
      <c r="D6486">
        <v>765.40765999999996</v>
      </c>
      <c r="E6486">
        <v>875</v>
      </c>
      <c r="F6486">
        <v>877</v>
      </c>
      <c r="G6486">
        <v>33</v>
      </c>
      <c r="H6486">
        <v>120.944489</v>
      </c>
      <c r="I6486">
        <v>226.68161799999999</v>
      </c>
      <c r="J6486">
        <v>193</v>
      </c>
      <c r="K6486">
        <v>641617</v>
      </c>
      <c r="L6486" t="s">
        <v>5267</v>
      </c>
      <c r="M6486" t="str">
        <f t="shared" si="101"/>
        <v>40712</v>
      </c>
    </row>
    <row r="6487" spans="1:13" x14ac:dyDescent="0.25">
      <c r="A6487">
        <v>1015</v>
      </c>
      <c r="B6487">
        <v>8</v>
      </c>
      <c r="C6487">
        <v>306.25966199999999</v>
      </c>
      <c r="D6487">
        <v>410.43373500000001</v>
      </c>
      <c r="E6487">
        <v>355</v>
      </c>
      <c r="F6487">
        <v>349</v>
      </c>
      <c r="G6487">
        <v>28</v>
      </c>
      <c r="H6487">
        <v>75.566087999999993</v>
      </c>
      <c r="I6487">
        <v>110.185185</v>
      </c>
      <c r="J6487">
        <v>95</v>
      </c>
      <c r="K6487">
        <v>31091</v>
      </c>
      <c r="L6487" t="s">
        <v>5268</v>
      </c>
      <c r="M6487" t="str">
        <f t="shared" si="101"/>
        <v>40720</v>
      </c>
    </row>
    <row r="6488" spans="1:13" x14ac:dyDescent="0.25">
      <c r="A6488">
        <v>1015</v>
      </c>
      <c r="B6488">
        <v>75</v>
      </c>
      <c r="C6488">
        <v>302.44118300000002</v>
      </c>
      <c r="D6488">
        <v>510.48148099999997</v>
      </c>
      <c r="E6488">
        <v>500.5</v>
      </c>
      <c r="F6488">
        <v>357</v>
      </c>
      <c r="G6488">
        <v>28</v>
      </c>
      <c r="H6488">
        <v>71.659531000000001</v>
      </c>
      <c r="I6488">
        <v>120.37036999999999</v>
      </c>
      <c r="J6488">
        <v>100</v>
      </c>
      <c r="K6488">
        <v>24316</v>
      </c>
      <c r="L6488" t="s">
        <v>5269</v>
      </c>
      <c r="M6488" t="str">
        <f t="shared" si="101"/>
        <v>40722</v>
      </c>
    </row>
    <row r="6489" spans="1:13" x14ac:dyDescent="0.25">
      <c r="A6489">
        <v>-355</v>
      </c>
      <c r="B6489">
        <v>-875</v>
      </c>
      <c r="C6489">
        <v>151.96790999999999</v>
      </c>
      <c r="D6489">
        <v>-664.67901199999994</v>
      </c>
      <c r="E6489">
        <v>-685</v>
      </c>
      <c r="F6489">
        <v>-686</v>
      </c>
      <c r="G6489">
        <v>-890</v>
      </c>
      <c r="H6489">
        <v>54.422244999999997</v>
      </c>
      <c r="I6489">
        <v>-806.06896600000005</v>
      </c>
      <c r="J6489">
        <v>-811</v>
      </c>
      <c r="K6489">
        <v>30463</v>
      </c>
      <c r="L6489" t="s">
        <v>5270</v>
      </c>
      <c r="M6489" t="str">
        <f t="shared" si="101"/>
        <v>40725</v>
      </c>
    </row>
    <row r="6490" spans="1:13" x14ac:dyDescent="0.25">
      <c r="A6490">
        <v>-73</v>
      </c>
      <c r="B6490">
        <v>-869</v>
      </c>
      <c r="C6490">
        <v>252.19191000000001</v>
      </c>
      <c r="D6490">
        <v>-471.32352900000001</v>
      </c>
      <c r="E6490">
        <v>-429</v>
      </c>
      <c r="F6490">
        <v>-451</v>
      </c>
      <c r="G6490">
        <v>-872</v>
      </c>
      <c r="H6490">
        <v>107.44785299999999</v>
      </c>
      <c r="I6490">
        <v>-785.22727299999997</v>
      </c>
      <c r="J6490">
        <v>-824.5</v>
      </c>
      <c r="K6490">
        <v>14775</v>
      </c>
      <c r="L6490" t="s">
        <v>5271</v>
      </c>
      <c r="M6490" t="str">
        <f t="shared" si="101"/>
        <v>40727</v>
      </c>
    </row>
    <row r="6491" spans="1:13" x14ac:dyDescent="0.25">
      <c r="A6491">
        <v>377</v>
      </c>
      <c r="B6491">
        <v>-761</v>
      </c>
      <c r="C6491">
        <v>276.728295</v>
      </c>
      <c r="D6491">
        <v>-289.34920599999998</v>
      </c>
      <c r="E6491">
        <v>-305</v>
      </c>
      <c r="F6491">
        <v>-78</v>
      </c>
      <c r="G6491">
        <v>-914</v>
      </c>
      <c r="H6491">
        <v>194.165897</v>
      </c>
      <c r="I6491">
        <v>-666.91428599999995</v>
      </c>
      <c r="J6491">
        <v>-716</v>
      </c>
      <c r="K6491">
        <v>56910</v>
      </c>
      <c r="L6491" t="s">
        <v>5272</v>
      </c>
      <c r="M6491" t="str">
        <f t="shared" si="101"/>
        <v>40729</v>
      </c>
    </row>
    <row r="6492" spans="1:13" x14ac:dyDescent="0.25">
      <c r="A6492">
        <v>16</v>
      </c>
      <c r="B6492">
        <v>-887</v>
      </c>
      <c r="C6492">
        <v>238.93470199999999</v>
      </c>
      <c r="D6492">
        <v>-529.30188699999997</v>
      </c>
      <c r="E6492">
        <v>-583</v>
      </c>
      <c r="F6492">
        <v>0</v>
      </c>
      <c r="G6492">
        <v>-930</v>
      </c>
      <c r="H6492">
        <v>205.64002199999999</v>
      </c>
      <c r="I6492">
        <v>-755.47368400000005</v>
      </c>
      <c r="J6492">
        <v>-787</v>
      </c>
      <c r="K6492">
        <v>13699</v>
      </c>
      <c r="L6492" t="s">
        <v>5274</v>
      </c>
      <c r="M6492" t="str">
        <f t="shared" si="101"/>
        <v>40732</v>
      </c>
    </row>
    <row r="6493" spans="1:13" x14ac:dyDescent="0.25">
      <c r="A6493">
        <v>-135</v>
      </c>
      <c r="B6493">
        <v>-826</v>
      </c>
      <c r="C6493">
        <v>222.24261000000001</v>
      </c>
      <c r="D6493">
        <v>-564.58461499999999</v>
      </c>
      <c r="E6493">
        <v>-629</v>
      </c>
      <c r="F6493">
        <v>-229</v>
      </c>
      <c r="G6493">
        <v>-868</v>
      </c>
      <c r="H6493">
        <v>221.926402</v>
      </c>
      <c r="I6493">
        <v>-615.34782600000005</v>
      </c>
      <c r="J6493">
        <v>-651</v>
      </c>
      <c r="K6493">
        <v>22545</v>
      </c>
      <c r="L6493" t="s">
        <v>5275</v>
      </c>
      <c r="M6493" t="str">
        <f t="shared" si="101"/>
        <v>40735</v>
      </c>
    </row>
    <row r="6494" spans="1:13" x14ac:dyDescent="0.25">
      <c r="A6494">
        <v>377</v>
      </c>
      <c r="B6494">
        <v>-431</v>
      </c>
      <c r="C6494">
        <v>223.552693</v>
      </c>
      <c r="D6494">
        <v>-41.631579000000002</v>
      </c>
      <c r="E6494">
        <v>-78</v>
      </c>
      <c r="F6494">
        <v>-273</v>
      </c>
      <c r="G6494">
        <v>-479</v>
      </c>
      <c r="H6494">
        <v>145.66399699999999</v>
      </c>
      <c r="I6494">
        <v>-376</v>
      </c>
      <c r="J6494">
        <v>-376</v>
      </c>
      <c r="K6494">
        <v>830</v>
      </c>
      <c r="L6494" t="s">
        <v>5276</v>
      </c>
      <c r="M6494" t="str">
        <f t="shared" si="101"/>
        <v>40737</v>
      </c>
    </row>
    <row r="6495" spans="1:13" x14ac:dyDescent="0.25">
      <c r="A6495">
        <v>-73</v>
      </c>
      <c r="B6495">
        <v>-840</v>
      </c>
      <c r="C6495">
        <v>242.16795300000001</v>
      </c>
      <c r="D6495">
        <v>-448.625</v>
      </c>
      <c r="E6495">
        <v>-409.5</v>
      </c>
      <c r="F6495">
        <v>-451</v>
      </c>
      <c r="G6495">
        <v>-856</v>
      </c>
      <c r="H6495">
        <v>113.958455</v>
      </c>
      <c r="I6495">
        <v>-761.82352900000001</v>
      </c>
      <c r="J6495">
        <v>-803</v>
      </c>
      <c r="K6495">
        <v>15761</v>
      </c>
      <c r="L6495" t="s">
        <v>5277</v>
      </c>
      <c r="M6495" t="str">
        <f t="shared" si="101"/>
        <v>40741</v>
      </c>
    </row>
    <row r="6496" spans="1:13" x14ac:dyDescent="0.25">
      <c r="A6496">
        <v>-512</v>
      </c>
      <c r="B6496">
        <v>-939</v>
      </c>
      <c r="C6496">
        <v>126.649524</v>
      </c>
      <c r="D6496">
        <v>-744.27499999999998</v>
      </c>
      <c r="E6496">
        <v>-771.5</v>
      </c>
      <c r="F6496">
        <v>-561</v>
      </c>
      <c r="G6496">
        <v>-950</v>
      </c>
      <c r="H6496">
        <v>126.741716</v>
      </c>
      <c r="I6496">
        <v>-840.5625</v>
      </c>
      <c r="J6496">
        <v>-886.5</v>
      </c>
      <c r="K6496">
        <v>16322</v>
      </c>
      <c r="L6496" t="s">
        <v>5278</v>
      </c>
      <c r="M6496" t="str">
        <f t="shared" si="101"/>
        <v>40744</v>
      </c>
    </row>
    <row r="6497" spans="1:13" x14ac:dyDescent="0.25">
      <c r="A6497">
        <v>-355</v>
      </c>
      <c r="B6497">
        <v>-866</v>
      </c>
      <c r="C6497">
        <v>149.46453399999999</v>
      </c>
      <c r="D6497">
        <v>-622.35593200000005</v>
      </c>
      <c r="E6497">
        <v>-647</v>
      </c>
      <c r="F6497">
        <v>-566</v>
      </c>
      <c r="G6497">
        <v>-890</v>
      </c>
      <c r="H6497">
        <v>86.927063000000004</v>
      </c>
      <c r="I6497">
        <v>-776.71428600000002</v>
      </c>
      <c r="J6497">
        <v>-788</v>
      </c>
      <c r="K6497">
        <v>20408</v>
      </c>
      <c r="L6497" t="s">
        <v>5279</v>
      </c>
      <c r="M6497" t="str">
        <f t="shared" si="101"/>
        <v>40745</v>
      </c>
    </row>
    <row r="6498" spans="1:13" x14ac:dyDescent="0.25">
      <c r="A6498">
        <v>-135</v>
      </c>
      <c r="B6498">
        <v>-826</v>
      </c>
      <c r="C6498">
        <v>216.33074300000001</v>
      </c>
      <c r="D6498">
        <v>-526.77142900000001</v>
      </c>
      <c r="E6498">
        <v>-577</v>
      </c>
      <c r="F6498">
        <v>-308</v>
      </c>
      <c r="G6498">
        <v>-868</v>
      </c>
      <c r="H6498">
        <v>213.54735099999999</v>
      </c>
      <c r="I6498">
        <v>-656.05</v>
      </c>
      <c r="J6498">
        <v>-767</v>
      </c>
      <c r="K6498">
        <v>23753</v>
      </c>
      <c r="L6498" t="s">
        <v>5280</v>
      </c>
      <c r="M6498" t="str">
        <f t="shared" si="101"/>
        <v>40748</v>
      </c>
    </row>
    <row r="6499" spans="1:13" x14ac:dyDescent="0.25">
      <c r="A6499">
        <v>-73</v>
      </c>
      <c r="B6499">
        <v>-869</v>
      </c>
      <c r="C6499">
        <v>257.58246400000002</v>
      </c>
      <c r="D6499">
        <v>-497.01351399999999</v>
      </c>
      <c r="E6499">
        <v>-519.5</v>
      </c>
      <c r="F6499">
        <v>-451</v>
      </c>
      <c r="G6499">
        <v>-872</v>
      </c>
      <c r="H6499">
        <v>105.22502900000001</v>
      </c>
      <c r="I6499">
        <v>-767.16</v>
      </c>
      <c r="J6499">
        <v>-802</v>
      </c>
      <c r="K6499">
        <v>17600</v>
      </c>
      <c r="L6499" t="s">
        <v>5281</v>
      </c>
      <c r="M6499" t="str">
        <f t="shared" si="101"/>
        <v>40751</v>
      </c>
    </row>
    <row r="6500" spans="1:13" x14ac:dyDescent="0.25">
      <c r="A6500">
        <v>2301</v>
      </c>
      <c r="B6500">
        <v>954</v>
      </c>
      <c r="C6500">
        <v>77.481669999999994</v>
      </c>
      <c r="D6500">
        <v>1103.638993</v>
      </c>
      <c r="E6500">
        <v>1099</v>
      </c>
      <c r="F6500">
        <v>2375</v>
      </c>
      <c r="G6500">
        <v>0</v>
      </c>
      <c r="H6500">
        <v>406.38789100000002</v>
      </c>
      <c r="I6500">
        <v>1059.326791</v>
      </c>
      <c r="J6500">
        <v>1216</v>
      </c>
      <c r="K6500">
        <v>103647</v>
      </c>
      <c r="L6500" t="s">
        <v>5282</v>
      </c>
      <c r="M6500" t="str">
        <f t="shared" si="101"/>
        <v>40761</v>
      </c>
    </row>
    <row r="6501" spans="1:13" x14ac:dyDescent="0.25">
      <c r="A6501">
        <v>1047</v>
      </c>
      <c r="B6501">
        <v>142</v>
      </c>
      <c r="C6501">
        <v>310.29985399999998</v>
      </c>
      <c r="D6501">
        <v>596.438356</v>
      </c>
      <c r="E6501">
        <v>616</v>
      </c>
      <c r="F6501">
        <v>1123</v>
      </c>
      <c r="G6501">
        <v>169</v>
      </c>
      <c r="H6501">
        <v>336.424576</v>
      </c>
      <c r="I6501">
        <v>523.93333299999995</v>
      </c>
      <c r="J6501">
        <v>513</v>
      </c>
      <c r="K6501">
        <v>35681</v>
      </c>
      <c r="L6501" t="s">
        <v>5283</v>
      </c>
      <c r="M6501" t="str">
        <f t="shared" si="101"/>
        <v>40767</v>
      </c>
    </row>
    <row r="6502" spans="1:13" x14ac:dyDescent="0.25">
      <c r="A6502">
        <v>1047</v>
      </c>
      <c r="B6502">
        <v>142</v>
      </c>
      <c r="C6502">
        <v>283.04674599999998</v>
      </c>
      <c r="D6502">
        <v>666.580645</v>
      </c>
      <c r="E6502">
        <v>663.5</v>
      </c>
      <c r="F6502">
        <v>1036</v>
      </c>
      <c r="G6502">
        <v>146</v>
      </c>
      <c r="H6502">
        <v>295.29420399999998</v>
      </c>
      <c r="I6502">
        <v>421.33333299999998</v>
      </c>
      <c r="J6502">
        <v>282</v>
      </c>
      <c r="K6502">
        <v>35008</v>
      </c>
      <c r="L6502" t="s">
        <v>5284</v>
      </c>
      <c r="M6502" t="str">
        <f t="shared" si="101"/>
        <v>40769</v>
      </c>
    </row>
    <row r="6503" spans="1:13" x14ac:dyDescent="0.25">
      <c r="A6503">
        <v>1047</v>
      </c>
      <c r="B6503">
        <v>134</v>
      </c>
      <c r="C6503">
        <v>320.03909900000002</v>
      </c>
      <c r="D6503">
        <v>580.94520499999999</v>
      </c>
      <c r="E6503">
        <v>599</v>
      </c>
      <c r="F6503">
        <v>1123</v>
      </c>
      <c r="G6503">
        <v>153</v>
      </c>
      <c r="H6503">
        <v>315.09358700000001</v>
      </c>
      <c r="I6503">
        <v>448.82608699999997</v>
      </c>
      <c r="J6503">
        <v>231</v>
      </c>
      <c r="K6503">
        <v>32086</v>
      </c>
      <c r="L6503" t="s">
        <v>5286</v>
      </c>
      <c r="M6503" t="str">
        <f t="shared" si="101"/>
        <v>40771</v>
      </c>
    </row>
    <row r="6504" spans="1:13" x14ac:dyDescent="0.25">
      <c r="A6504">
        <v>1074</v>
      </c>
      <c r="B6504">
        <v>349</v>
      </c>
      <c r="C6504">
        <v>188.94012799999999</v>
      </c>
      <c r="D6504">
        <v>784.13134300000002</v>
      </c>
      <c r="E6504">
        <v>774</v>
      </c>
      <c r="F6504">
        <v>892</v>
      </c>
      <c r="G6504">
        <v>100</v>
      </c>
      <c r="H6504">
        <v>190.99464800000001</v>
      </c>
      <c r="I6504">
        <v>365.37575800000002</v>
      </c>
      <c r="J6504">
        <v>309</v>
      </c>
      <c r="K6504">
        <v>202397</v>
      </c>
      <c r="L6504" t="s">
        <v>5287</v>
      </c>
      <c r="M6504" t="str">
        <f t="shared" si="101"/>
        <v>40773</v>
      </c>
    </row>
    <row r="6505" spans="1:13" x14ac:dyDescent="0.25">
      <c r="A6505">
        <v>1155</v>
      </c>
      <c r="B6505">
        <v>63</v>
      </c>
      <c r="C6505">
        <v>314.70822199999998</v>
      </c>
      <c r="D6505">
        <v>789.01880900000003</v>
      </c>
      <c r="E6505">
        <v>940.5</v>
      </c>
      <c r="F6505">
        <v>851</v>
      </c>
      <c r="G6505">
        <v>77</v>
      </c>
      <c r="H6505">
        <v>165.42115799999999</v>
      </c>
      <c r="I6505">
        <v>285.45484399999998</v>
      </c>
      <c r="J6505">
        <v>224</v>
      </c>
      <c r="K6505">
        <v>329552</v>
      </c>
      <c r="L6505" t="s">
        <v>5288</v>
      </c>
      <c r="M6505" t="str">
        <f t="shared" si="101"/>
        <v>40780</v>
      </c>
    </row>
    <row r="6506" spans="1:13" x14ac:dyDescent="0.25">
      <c r="A6506">
        <v>1157</v>
      </c>
      <c r="B6506">
        <v>9</v>
      </c>
      <c r="C6506">
        <v>328.52506899999997</v>
      </c>
      <c r="D6506">
        <v>427.899654</v>
      </c>
      <c r="E6506">
        <v>366</v>
      </c>
      <c r="F6506">
        <v>936</v>
      </c>
      <c r="G6506">
        <v>68</v>
      </c>
      <c r="H6506">
        <v>192.25104899999999</v>
      </c>
      <c r="I6506">
        <v>327.19797</v>
      </c>
      <c r="J6506">
        <v>263</v>
      </c>
      <c r="K6506">
        <v>182868</v>
      </c>
      <c r="L6506" t="s">
        <v>5289</v>
      </c>
      <c r="M6506" t="str">
        <f t="shared" si="101"/>
        <v>40788</v>
      </c>
    </row>
    <row r="6507" spans="1:13" x14ac:dyDescent="0.25">
      <c r="A6507">
        <v>1145</v>
      </c>
      <c r="B6507">
        <v>147</v>
      </c>
      <c r="C6507">
        <v>219.669659</v>
      </c>
      <c r="D6507">
        <v>728.20366100000001</v>
      </c>
      <c r="E6507">
        <v>719</v>
      </c>
      <c r="F6507">
        <v>956</v>
      </c>
      <c r="G6507">
        <v>85</v>
      </c>
      <c r="H6507">
        <v>155.11659499999999</v>
      </c>
      <c r="I6507">
        <v>311.713615</v>
      </c>
      <c r="J6507">
        <v>268</v>
      </c>
      <c r="K6507">
        <v>251830</v>
      </c>
      <c r="L6507" t="s">
        <v>5290</v>
      </c>
      <c r="M6507" t="str">
        <f t="shared" si="101"/>
        <v>40794</v>
      </c>
    </row>
    <row r="6508" spans="1:13" x14ac:dyDescent="0.25">
      <c r="A6508">
        <v>1157</v>
      </c>
      <c r="B6508">
        <v>9</v>
      </c>
      <c r="C6508">
        <v>316.21453500000001</v>
      </c>
      <c r="D6508">
        <v>417.18416999999999</v>
      </c>
      <c r="E6508">
        <v>350</v>
      </c>
      <c r="F6508">
        <v>936</v>
      </c>
      <c r="G6508">
        <v>68</v>
      </c>
      <c r="H6508">
        <v>192.81682699999999</v>
      </c>
      <c r="I6508">
        <v>292.49758500000002</v>
      </c>
      <c r="J6508">
        <v>220</v>
      </c>
      <c r="K6508">
        <v>213543</v>
      </c>
      <c r="L6508" t="s">
        <v>5292</v>
      </c>
      <c r="M6508" t="str">
        <f t="shared" si="101"/>
        <v>40801</v>
      </c>
    </row>
    <row r="6509" spans="1:13" x14ac:dyDescent="0.25">
      <c r="A6509">
        <v>1155</v>
      </c>
      <c r="B6509">
        <v>151</v>
      </c>
      <c r="C6509">
        <v>250.865059</v>
      </c>
      <c r="D6509">
        <v>886.97490300000004</v>
      </c>
      <c r="E6509">
        <v>1018</v>
      </c>
      <c r="F6509">
        <v>900</v>
      </c>
      <c r="G6509">
        <v>104</v>
      </c>
      <c r="H6509">
        <v>133.68189799999999</v>
      </c>
      <c r="I6509">
        <v>291.48611099999999</v>
      </c>
      <c r="J6509">
        <v>255</v>
      </c>
      <c r="K6509">
        <v>375505</v>
      </c>
      <c r="L6509" t="s">
        <v>5293</v>
      </c>
      <c r="M6509" t="str">
        <f t="shared" si="101"/>
        <v>40809</v>
      </c>
    </row>
    <row r="6510" spans="1:13" x14ac:dyDescent="0.25">
      <c r="A6510">
        <v>1074</v>
      </c>
      <c r="B6510">
        <v>261</v>
      </c>
      <c r="C6510">
        <v>193.09304299999999</v>
      </c>
      <c r="D6510">
        <v>841.72368400000005</v>
      </c>
      <c r="E6510">
        <v>871</v>
      </c>
      <c r="F6510">
        <v>889</v>
      </c>
      <c r="G6510">
        <v>183</v>
      </c>
      <c r="H6510">
        <v>181.74152900000001</v>
      </c>
      <c r="I6510">
        <v>539.195652</v>
      </c>
      <c r="J6510">
        <v>558</v>
      </c>
      <c r="K6510">
        <v>142307</v>
      </c>
      <c r="L6510" t="s">
        <v>5294</v>
      </c>
      <c r="M6510" t="str">
        <f t="shared" si="101"/>
        <v>40815</v>
      </c>
    </row>
    <row r="6511" spans="1:13" x14ac:dyDescent="0.25">
      <c r="A6511">
        <v>1157</v>
      </c>
      <c r="B6511">
        <v>9</v>
      </c>
      <c r="C6511">
        <v>331.01522</v>
      </c>
      <c r="D6511">
        <v>416.68156399999998</v>
      </c>
      <c r="E6511">
        <v>346</v>
      </c>
      <c r="F6511">
        <v>1026</v>
      </c>
      <c r="G6511">
        <v>121</v>
      </c>
      <c r="H6511">
        <v>241.136391</v>
      </c>
      <c r="I6511">
        <v>448.68115899999998</v>
      </c>
      <c r="J6511">
        <v>368.5</v>
      </c>
      <c r="K6511">
        <v>161840</v>
      </c>
      <c r="L6511" t="s">
        <v>5295</v>
      </c>
      <c r="M6511" t="str">
        <f t="shared" si="101"/>
        <v>40822</v>
      </c>
    </row>
    <row r="6512" spans="1:13" x14ac:dyDescent="0.25">
      <c r="A6512">
        <v>1155</v>
      </c>
      <c r="B6512">
        <v>291</v>
      </c>
      <c r="C6512">
        <v>180.513608</v>
      </c>
      <c r="D6512">
        <v>965.53012000000001</v>
      </c>
      <c r="E6512">
        <v>1039</v>
      </c>
      <c r="F6512">
        <v>1022</v>
      </c>
      <c r="G6512">
        <v>107</v>
      </c>
      <c r="H6512">
        <v>217.656329</v>
      </c>
      <c r="I6512">
        <v>359.71671400000002</v>
      </c>
      <c r="J6512">
        <v>293</v>
      </c>
      <c r="K6512">
        <v>273715</v>
      </c>
      <c r="L6512" t="s">
        <v>5296</v>
      </c>
      <c r="M6512" t="str">
        <f t="shared" si="101"/>
        <v>40828</v>
      </c>
    </row>
    <row r="6513" spans="1:13" x14ac:dyDescent="0.25">
      <c r="A6513">
        <v>494</v>
      </c>
      <c r="B6513">
        <v>112</v>
      </c>
      <c r="C6513">
        <v>114.06775</v>
      </c>
      <c r="D6513">
        <v>305.815789</v>
      </c>
      <c r="E6513">
        <v>310</v>
      </c>
      <c r="F6513">
        <v>261</v>
      </c>
      <c r="G6513">
        <v>93</v>
      </c>
      <c r="H6513">
        <v>44.047449</v>
      </c>
      <c r="I6513">
        <v>164.2</v>
      </c>
      <c r="J6513">
        <v>157</v>
      </c>
      <c r="K6513">
        <v>9979</v>
      </c>
      <c r="L6513" t="s">
        <v>5298</v>
      </c>
      <c r="M6513" t="str">
        <f t="shared" si="101"/>
        <v>40832</v>
      </c>
    </row>
    <row r="6514" spans="1:13" x14ac:dyDescent="0.25">
      <c r="A6514">
        <v>1157</v>
      </c>
      <c r="B6514">
        <v>9</v>
      </c>
      <c r="C6514">
        <v>331.04827699999998</v>
      </c>
      <c r="D6514">
        <v>410.217082</v>
      </c>
      <c r="E6514">
        <v>320.5</v>
      </c>
      <c r="F6514">
        <v>936</v>
      </c>
      <c r="G6514">
        <v>68</v>
      </c>
      <c r="H6514">
        <v>222.969255</v>
      </c>
      <c r="I6514">
        <v>396.15189900000001</v>
      </c>
      <c r="J6514">
        <v>341</v>
      </c>
      <c r="K6514">
        <v>167950</v>
      </c>
      <c r="L6514" t="s">
        <v>5299</v>
      </c>
      <c r="M6514" t="str">
        <f t="shared" si="101"/>
        <v>40838</v>
      </c>
    </row>
    <row r="6515" spans="1:13" x14ac:dyDescent="0.25">
      <c r="A6515">
        <v>1155</v>
      </c>
      <c r="B6515">
        <v>151</v>
      </c>
      <c r="C6515">
        <v>291.575807</v>
      </c>
      <c r="D6515">
        <v>853.41119700000002</v>
      </c>
      <c r="E6515">
        <v>1012</v>
      </c>
      <c r="F6515">
        <v>1082</v>
      </c>
      <c r="G6515">
        <v>80</v>
      </c>
      <c r="H6515">
        <v>200.125058</v>
      </c>
      <c r="I6515">
        <v>322.63664599999998</v>
      </c>
      <c r="J6515">
        <v>255</v>
      </c>
      <c r="K6515">
        <v>338178</v>
      </c>
      <c r="L6515" t="s">
        <v>5300</v>
      </c>
      <c r="M6515" t="str">
        <f t="shared" si="101"/>
        <v>40845</v>
      </c>
    </row>
    <row r="6516" spans="1:13" x14ac:dyDescent="0.25">
      <c r="A6516">
        <v>1074</v>
      </c>
      <c r="B6516">
        <v>268</v>
      </c>
      <c r="C6516">
        <v>194.18174099999999</v>
      </c>
      <c r="D6516">
        <v>775.49714300000005</v>
      </c>
      <c r="E6516">
        <v>769.5</v>
      </c>
      <c r="F6516">
        <v>1145</v>
      </c>
      <c r="G6516">
        <v>100</v>
      </c>
      <c r="H6516">
        <v>200.81742499999999</v>
      </c>
      <c r="I6516">
        <v>410.1</v>
      </c>
      <c r="J6516">
        <v>368.5</v>
      </c>
      <c r="K6516">
        <v>189404</v>
      </c>
      <c r="L6516" t="s">
        <v>5301</v>
      </c>
      <c r="M6516" t="str">
        <f t="shared" si="101"/>
        <v>40852</v>
      </c>
    </row>
  </sheetData>
  <sortState ref="A2:M6516">
    <sortCondition ref="M2:M6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org_nodules_intensity_features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</dc:creator>
  <cp:lastModifiedBy>Akiko</cp:lastModifiedBy>
  <dcterms:created xsi:type="dcterms:W3CDTF">2013-07-25T19:45:40Z</dcterms:created>
  <dcterms:modified xsi:type="dcterms:W3CDTF">2013-07-26T14:10:08Z</dcterms:modified>
</cp:coreProperties>
</file>