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ignments" sheetId="1" r:id="rId5"/>
    <sheet state="visible" name="Competitive Analysis" sheetId="2" r:id="rId6"/>
    <sheet state="visible" name="Interview Questions" sheetId="3" r:id="rId7"/>
    <sheet state="visible" name="Retired - Discovery Interview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tc={397670b3-344d-42fb-bfdc-5f6981f33339}</author>
    <author>tc={43e5f30f-e7f4-4bed-86a8-d19f2da17ef3}</author>
    <author>tc={4ad84732-917f-4f15-9a26-3480d24caef9}</author>
    <author>tc={50218b01-7664-489f-a429-ccfb0eb0dca7}</author>
    <author>tc={5262d8d0-8133-4cdb-91e8-90799d375eb6}</author>
    <author>tc={6255c47f-36f8-4cb9-9809-e1abcbeaa2c9}</author>
    <author>tc={650107f9-d5f9-43ff-8649-5bf42b432661}</author>
    <author>tc={bb022a3e-363b-4bc8-a68f-e751362c90c4}</author>
    <author>tc={cf8c039e-3680-4df4-8f3f-b3aaaed31677}</author>
  </authors>
  <commentList>
    <comment authorId="0" xr:uid="{397670b3-344d-42fb-bfdc-5f6981f33339}" ref="B13">
      <text>
        <t xml:space="preserve">[Threaded comment]
 Your version of Excel allows you to read this threaded comment; however, any edits to it will get removed if the file is opened in a newer version of Excel. Learn more: https://go.microsoft.com/fwlink/?linkid=870924
Comment:
	Possible if the vet is using VetVerifi  software only
</t>
      </text>
    </comment>
    <comment authorId="1" xr:uid="{43e5f30f-e7f4-4bed-86a8-d19f2da17ef3}" ref="B21">
      <text>
        <t xml:space="preserve">[Threaded comment]
 Your version of Excel allows you to read this threaded comment; however, any edits to it will get removed if the file is opened in a newer version of Excel. Learn more: https://go.microsoft.com/fwlink/?linkid=870924
Comment:
	Gingr's facility calendar can sync to Google Calendar, but Google Calendar cannot sync back to Gingr. Appointments are scheduled through Gingr, not Google Calendar.
</t>
      </text>
    </comment>
    <comment authorId="2" xr:uid="{4ad84732-917f-4f15-9a26-3480d24caef9}" ref="B58">
      <text>
        <t xml:space="preserve">[Threaded comment]
 Your version of Excel allows you to read this threaded comment; however, any edits to it will get removed if the file is opened in a newer version of Excel. Learn more: https://go.microsoft.com/fwlink/?linkid=870924
Comment:
	To CSV file only
</t>
      </text>
    </comment>
    <comment authorId="3" xr:uid="{50218b01-7664-489f-a429-ccfb0eb0dca7}" ref="J55">
      <text>
        <t xml:space="preserve">[Threaded comment]
 Your version of Excel allows you to read this threaded comment; however, any edits to it will get removed if the file is opened in a newer version of Excel. Learn more: https://go.microsoft.com/fwlink/?linkid=870924
Comment:
	They have membership features guests can enroll in
</t>
      </text>
    </comment>
    <comment authorId="4" xr:uid="{5262d8d0-8133-4cdb-91e8-90799d375eb6}" ref="B66">
      <text>
        <t xml:space="preserve">[Threaded comment]
 Your version of Excel allows you to read this threaded comment; however, any edits to it will get removed if the file is opened in a newer version of Excel. Learn more: https://go.microsoft.com/fwlink/?linkid=870924
Comment:
	Quickbooks and CSV file download
</t>
      </text>
    </comment>
    <comment authorId="5" xr:uid="{6255c47f-36f8-4cb9-9809-e1abcbeaa2c9}" ref="B8">
      <text>
        <t xml:space="preserve">[Threaded comment]
 Your version of Excel allows you to read this threaded comment; however, any edits to it will get removed if the file is opened in a newer version of Excel. Learn more: https://go.microsoft.com/fwlink/?linkid=870924
Comment:
	Preselected tags - not freeform
</t>
      </text>
    </comment>
    <comment authorId="6" xr:uid="{650107f9-d5f9-43ff-8649-5bf42b432661}" ref="B40">
      <text>
        <t xml:space="preserve">[Threaded comment]
 Your version of Excel allows you to read this threaded comment; however, any edits to it will get removed if the file is opened in a newer version of Excel. Learn more: https://go.microsoft.com/fwlink/?linkid=870924
Comment:
	Via "report cards"
</t>
      </text>
    </comment>
    <comment authorId="7" xr:uid="{bb022a3e-363b-4bc8-a68f-e751362c90c4}" ref="B7">
      <text>
        <t xml:space="preserve">[Threaded comment]
 Your version of Excel allows you to read this threaded comment; however, any edits to it will get removed if the file is opened in a newer version of Excel. Learn more: https://go.microsoft.com/fwlink/?linkid=870924
Comment:
	History tracking via email
</t>
      </text>
    </comment>
    <comment authorId="8" xr:uid="{cf8c039e-3680-4df4-8f3f-b3aaaed31677}" ref="B10">
      <text>
        <t xml:space="preserve">[Threaded comment]
 Your version of Excel allows you to read this threaded comment; however, any edits to it will get removed if the file is opened in a newer version of Excel. Learn more: https://go.microsoft.com/fwlink/?linkid=870924
Comment:
	auto notification when expiring
</t>
      </text>
    </comment>
  </commentList>
</comments>
</file>

<file path=xl/sharedStrings.xml><?xml version="1.0" encoding="utf-8"?>
<sst xmlns="http://schemas.openxmlformats.org/spreadsheetml/2006/main" count="178" uniqueCount="149">
  <si>
    <t>App</t>
  </si>
  <si>
    <t>Owner</t>
  </si>
  <si>
    <t>Gingr</t>
  </si>
  <si>
    <t>Michelle</t>
  </si>
  <si>
    <t>DoggieDashboard</t>
  </si>
  <si>
    <t>Amy</t>
  </si>
  <si>
    <t>KennelBooker</t>
  </si>
  <si>
    <t>ProPet Software</t>
  </si>
  <si>
    <t>Tom</t>
  </si>
  <si>
    <t>MoeGo</t>
  </si>
  <si>
    <t>Paw Partner</t>
  </si>
  <si>
    <t>Taylor</t>
  </si>
  <si>
    <t>Pawfinity</t>
  </si>
  <si>
    <t>Nicholas</t>
  </si>
  <si>
    <t>Revelation Pets</t>
  </si>
  <si>
    <t>Gurp</t>
  </si>
  <si>
    <t>Goose</t>
  </si>
  <si>
    <t xml:space="preserve">Taylor </t>
  </si>
  <si>
    <t>PawsAdmin</t>
  </si>
  <si>
    <t>Feature</t>
  </si>
  <si>
    <t>Client + Pet Records</t>
  </si>
  <si>
    <t xml:space="preserve">Client database / client management </t>
  </si>
  <si>
    <t xml:space="preserve">Pet database </t>
  </si>
  <si>
    <t>Behavior notes</t>
  </si>
  <si>
    <t>Training notes</t>
  </si>
  <si>
    <t>History tracking</t>
  </si>
  <si>
    <t>Tagging</t>
  </si>
  <si>
    <t>Document storage/uploads</t>
  </si>
  <si>
    <t>Vaccine monitoring / expiration tracking</t>
  </si>
  <si>
    <t>Multiple pets per client (family accounts)</t>
  </si>
  <si>
    <t>Custom pet files (temperament, restrictions, feeding rules)</t>
  </si>
  <si>
    <t>Vet records linked to pet</t>
  </si>
  <si>
    <t>Emergency contact management</t>
  </si>
  <si>
    <t>Scheduling, capacity, and operations</t>
  </si>
  <si>
    <t>Appointment calendar &amp; management</t>
  </si>
  <si>
    <t>Online appointments requests page</t>
  </si>
  <si>
    <t>Recurring appointments</t>
  </si>
  <si>
    <t>Product sales</t>
  </si>
  <si>
    <t>Add-on services</t>
  </si>
  <si>
    <t>Google and iCalendar integrations</t>
  </si>
  <si>
    <t>Kennel/run tracking</t>
  </si>
  <si>
    <t>Set pet capacity</t>
  </si>
  <si>
    <t>Set min and max booking durations</t>
  </si>
  <si>
    <t>Pet check-in/check-out tracking</t>
  </si>
  <si>
    <t>Capacity limits by service type (daycare vs boarding vs grooming)</t>
  </si>
  <si>
    <t>Waitlists</t>
  </si>
  <si>
    <t>Service-specific scheduling (boarding, daycare, grooming, training)</t>
  </si>
  <si>
    <t>Blackout dates / holiday rules</t>
  </si>
  <si>
    <t>Group play assignment tracking</t>
  </si>
  <si>
    <t>Staff scheduling + employee logins</t>
  </si>
  <si>
    <t>Employee database</t>
  </si>
  <si>
    <t>Employee shift scheduling</t>
  </si>
  <si>
    <t>Employee punch clock</t>
  </si>
  <si>
    <t>Employee payroll calculator</t>
  </si>
  <si>
    <t>Customer Comms</t>
  </si>
  <si>
    <t>Email appt reminders</t>
  </si>
  <si>
    <t>Send emails to clients from within the app</t>
  </si>
  <si>
    <t>Picture updates</t>
  </si>
  <si>
    <t>SMS reminders/messaging</t>
  </si>
  <si>
    <t>Automated confirmation emails</t>
  </si>
  <si>
    <t xml:space="preserve">Automated pickup / drop-off notifications </t>
  </si>
  <si>
    <t>Custom messsage templates</t>
  </si>
  <si>
    <t>iDogCam</t>
  </si>
  <si>
    <t>Customer Surveys</t>
  </si>
  <si>
    <t>Billing + financials + reporting</t>
  </si>
  <si>
    <t>Invoicing</t>
  </si>
  <si>
    <t>Charge by number of nights, days, or 24 hour periods</t>
  </si>
  <si>
    <t>Charge late pickup fees</t>
  </si>
  <si>
    <t>Charge cancellation fees</t>
  </si>
  <si>
    <t>Enable peak/holiday pricing</t>
  </si>
  <si>
    <t>Print runcards and booking/vet waivers</t>
  </si>
  <si>
    <t>Receipts</t>
  </si>
  <si>
    <t>Redeemable passes / prepaid packages</t>
  </si>
  <si>
    <t>Financial tracking + graphs</t>
  </si>
  <si>
    <t>Reporting</t>
  </si>
  <si>
    <t>Export all records to spreadsheet</t>
  </si>
  <si>
    <t>Credit card processing</t>
  </si>
  <si>
    <t>Integrated payments</t>
  </si>
  <si>
    <t>Saved cards on file</t>
  </si>
  <si>
    <t>Automatic charging at checkout</t>
  </si>
  <si>
    <t>Tax configuration</t>
  </si>
  <si>
    <t>Revenue by service reports</t>
  </si>
  <si>
    <t>Outstanding balance tracking</t>
  </si>
  <si>
    <t>Accounting integrations</t>
  </si>
  <si>
    <t>Forms + Waivers</t>
  </si>
  <si>
    <t>E-sign waivers</t>
  </si>
  <si>
    <t>Customer intake forms</t>
  </si>
  <si>
    <t>Conditional forms (shown based on service or pet)</t>
  </si>
  <si>
    <t>Use of AI</t>
  </si>
  <si>
    <t>Chatbots</t>
  </si>
  <si>
    <t>AI summaries</t>
  </si>
  <si>
    <t>Demand predictions</t>
  </si>
  <si>
    <t>Staff optimizations</t>
  </si>
  <si>
    <t>Smart dog grouping based of behavioral data etc.</t>
  </si>
  <si>
    <t>Rate employee engagement / thoroughness</t>
  </si>
  <si>
    <t>API</t>
  </si>
  <si>
    <t>JSON</t>
  </si>
  <si>
    <t>Pricing</t>
  </si>
  <si>
    <t>Free</t>
  </si>
  <si>
    <t>Monthly</t>
  </si>
  <si>
    <t>Annual</t>
  </si>
  <si>
    <t>Tech Platform</t>
  </si>
  <si>
    <t>Web</t>
  </si>
  <si>
    <t>Native App</t>
  </si>
  <si>
    <t>Interview Questions</t>
  </si>
  <si>
    <t>Interview #1: Name</t>
  </si>
  <si>
    <t>Interview #2: The Pets Inn</t>
  </si>
  <si>
    <t>Interview #3: texasdoggiedaycare@gmail.com</t>
  </si>
  <si>
    <t>Interview #4: Name</t>
  </si>
  <si>
    <t>Interview #5: Name</t>
  </si>
  <si>
    <t>Current Tech Stack</t>
  </si>
  <si>
    <t>What boarding software do you currently use?</t>
  </si>
  <si>
    <t>Excel</t>
  </si>
  <si>
    <t>Pet Keeper .. developed in house</t>
  </si>
  <si>
    <t>When you first looked for a boarding software solution, what were you looking for? Any specific issues you needed to solve for?</t>
  </si>
  <si>
    <t>RESERVATIONS ONLINE, POS, ROOMS MANAGMENT</t>
  </si>
  <si>
    <t>Easy to use… Not so many features that it made it hard to use the basic features. I needed to make things easier, not more complicated. I wanted the customer to do most of the work, not us, like checking in / out, entering new customer / pet info, boarding signup…..</t>
  </si>
  <si>
    <t>Out of all the options, why did you ultimately pick the one you have now? Was it a specific feature, the price?</t>
  </si>
  <si>
    <t>EXCEL IS FREE</t>
  </si>
  <si>
    <t>I designed it to do what I needed not more</t>
  </si>
  <si>
    <t>What were the other software programs you considered?</t>
  </si>
  <si>
    <t>GINGER, SQUARE UP</t>
  </si>
  <si>
    <t>Don’t remember them all … most were over-kill or poorly executed.</t>
  </si>
  <si>
    <t>Pain Points</t>
  </si>
  <si>
    <t>When you look at your end-of-month revenue, how do you measure if that number is actually "good" for your specific locality and facility size?</t>
  </si>
  <si>
    <t>I know how much it cost to run the business. I am not concerned about things I can’t control</t>
  </si>
  <si>
    <t>Are you able to see your total business health in one single dashboard? If not, how many different spreadsheets or apps do you have to open to get the full picture?</t>
  </si>
  <si>
    <t>Everything is time and date stamped… anything I need can be generated through AI.</t>
  </si>
  <si>
    <t>What is the "One Report" you wish your current software could generate, but it currently can't?</t>
  </si>
  <si>
    <t>Same a number 6</t>
  </si>
  <si>
    <t>If a group of customers from last holiday season didn't return this year, do you have a way of knowing why—or even who they are?</t>
  </si>
  <si>
    <t>WE HAVE A 80% RETURN RATE. NOT REALLY CONCERNED IF SOMEONE DOESN'T.</t>
  </si>
  <si>
    <t>For the most part we don’t contact customers unless they are high value .. Again AI can produce most reports we ask for</t>
  </si>
  <si>
    <t>Which of your 'add-on' services (grooming, extra walks, treats) has the highest profit margin once you factor in the labor cost? Which is the lowest?</t>
  </si>
  <si>
    <t>WE ONLY OFFER ONE SERVICE: BOARDING</t>
  </si>
  <si>
    <t>Baths</t>
  </si>
  <si>
    <t>Looking forward</t>
  </si>
  <si>
    <t>If you could access one weekly report that tells you exactly where you're leaving money on the table compared to the top 10% of facilities in the country, would you be willing to pay for a service like that?</t>
  </si>
  <si>
    <t>DEFINITELY NOT.</t>
  </si>
  <si>
    <t>no</t>
  </si>
  <si>
    <t>If I could show you a chart where your facility is ranked against 50 similar kennels (anonymously) on key metrics, would you use that to inform your strategy or pricing for next year?</t>
  </si>
  <si>
    <t>I DON'T THINK SO.</t>
  </si>
  <si>
    <t>Are there any tasks you still do on paper or in a spreadsheet because the software makes it too difficult?</t>
  </si>
  <si>
    <t>What is the most common reason you have to call tech support?</t>
  </si>
  <si>
    <t>Are there any things customers complain about when using your current online booking solution?</t>
  </si>
  <si>
    <t>Are there any features you pay for but never use because it’s too complicated?</t>
  </si>
  <si>
    <t>Does your reporting help you make decisions?</t>
  </si>
  <si>
    <t>What is a 'dream feature' you’ve seen in other industries (like Uber, Airbnb, or Starbucks) that you wish existed for pet boarding?</t>
  </si>
  <si>
    <t>If your current software changed tomorrow, what is the one thing you couldn't live without?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</si>
</sst>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sz val="11.0"/>
      <color theme="1"/>
      <name val="Arial"/>
    </font>
    <font>
      <sz val="11.0"/>
      <color rgb="FF242424"/>
      <name val="&quot;Segoe UI&quot;"/>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textRotation="45"/>
    </xf>
    <xf borderId="0" fillId="0" fontId="2" numFmtId="0" xfId="0" applyAlignment="1" applyFont="1">
      <alignment horizontal="right" readingOrder="0"/>
    </xf>
    <xf borderId="0" fillId="0" fontId="2" numFmtId="0" xfId="0" applyFont="1"/>
    <xf borderId="0" fillId="2" fontId="2" numFmtId="0" xfId="0" applyAlignment="1" applyFill="1" applyFont="1">
      <alignment horizontal="right" readingOrder="0"/>
    </xf>
    <xf borderId="0" fillId="0" fontId="2" numFmtId="0" xfId="0" applyAlignment="1" applyFont="1">
      <alignment readingOrder="0" shrinkToFit="0" wrapText="1"/>
    </xf>
    <xf borderId="0" fillId="0" fontId="2" numFmtId="0" xfId="0" applyAlignment="1" applyFont="1">
      <alignment readingOrder="0" shrinkToFit="0" vertical="center" wrapText="1"/>
    </xf>
    <xf borderId="0" fillId="0" fontId="3" numFmtId="0" xfId="0" applyAlignment="1" applyFont="1">
      <alignment readingOrder="0"/>
    </xf>
    <xf borderId="0" fillId="3" fontId="4" numFmtId="0" xfId="0" applyAlignment="1" applyFill="1" applyFont="1">
      <alignment readingOrder="0"/>
    </xf>
    <xf borderId="0" fillId="0" fontId="1" numFmtId="0" xfId="0" applyAlignment="1" applyFont="1">
      <alignment shrinkToFit="0" wrapText="1"/>
    </xf>
    <xf borderId="0" fillId="0" fontId="1" numFmtId="0" xfId="0" applyFont="1"/>
    <xf borderId="0" fillId="0" fontId="2" numFmtId="0" xfId="0" applyAlignment="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chelle Heimerl" id="{5e2c4db3-ae43-4f5f-b940-f01a0eab228b}" providerId="google-sheets"/>
  <x18tc:person displayName="Taylor Bloomquist" id="{63336491-5160-454e-9ac9-9f02cb356be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8" dT="2026-01-05T03:59:25.00" personId="{5e2c4db3-ae43-4f5f-b940-f01a0eab228b}" id="{4ad84732-917f-4f15-9a26-3480d24caef9}" done="0">
    <x18tc:text xml:space="preserve">To CSV file only</x18tc:text>
  </x18tc:threadedComment>
  <x18tc:threadedComment ref="B13" dT="2026-01-05T03:30:41.00" personId="{5e2c4db3-ae43-4f5f-b940-f01a0eab228b}" id="{397670b3-344d-42fb-bfdc-5f6981f33339}" done="0">
    <x18tc:text xml:space="preserve">Possible if the vet is using VetVerifi  software only</x18tc:text>
  </x18tc:threadedComment>
  <x18tc:threadedComment ref="B66" dT="2026-01-05T04:04:17.00" personId="{5e2c4db3-ae43-4f5f-b940-f01a0eab228b}" id="{5262d8d0-8133-4cdb-91e8-90799d375eb6}" done="0">
    <x18tc:text xml:space="preserve">Quickbooks and CSV file download</x18tc:text>
  </x18tc:threadedComment>
  <x18tc:threadedComment ref="B7" dT="2026-01-05T02:46:31.00" personId="{5e2c4db3-ae43-4f5f-b940-f01a0eab228b}" id="{bb022a3e-363b-4bc8-a68f-e751362c90c4}" done="0">
    <x18tc:text xml:space="preserve">History tracking via email</x18tc:text>
  </x18tc:threadedComment>
  <x18tc:threadedComment ref="B8" dT="2026-01-05T02:49:17.00" personId="{5e2c4db3-ae43-4f5f-b940-f01a0eab228b}" id="{6255c47f-36f8-4cb9-9809-e1abcbeaa2c9}" done="0">
    <x18tc:text xml:space="preserve">Preselected tags - not freeform</x18tc:text>
  </x18tc:threadedComment>
  <x18tc:threadedComment ref="J55" dT="2026-01-13T21:43:27.00" personId="{63336491-5160-454e-9ac9-9f02cb356be4}" id="{50218b01-7664-489f-a429-ccfb0eb0dca7}" done="0">
    <x18tc:text xml:space="preserve">They have membership features guests can enroll in</x18tc:text>
  </x18tc:threadedComment>
  <x18tc:threadedComment ref="B21" dT="2026-01-05T03:36:15.00" personId="{5e2c4db3-ae43-4f5f-b940-f01a0eab228b}" id="{43e5f30f-e7f4-4bed-86a8-d19f2da17ef3}" done="0">
    <x18tc:text xml:space="preserve">Gingr's facility calendar can sync to Google Calendar, but Google Calendar cannot sync back to Gingr. Appointments are scheduled through Gingr, not Google Calendar.</x18tc:text>
  </x18tc:threadedComment>
  <x18tc:threadedComment ref="B40" dT="2026-01-05T03:52:27.00" personId="{5e2c4db3-ae43-4f5f-b940-f01a0eab228b}" id="{650107f9-d5f9-43ff-8649-5bf42b432661}" done="0">
    <x18tc:text xml:space="preserve">Via "report cards"</x18tc:text>
  </x18tc:threadedComment>
  <x18tc:threadedComment ref="B10" dT="2026-01-05T03:29:40.00" personId="{5e2c4db3-ae43-4f5f-b940-f01a0eab228b}" id="{cf8c039e-3680-4df4-8f3f-b3aaaed31677}" done="0">
    <x18tc:text xml:space="preserve">auto notification when expiring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s>
  <sheetData>
    <row r="1">
      <c r="A1" s="1" t="s">
        <v>0</v>
      </c>
      <c r="B1" s="1" t="s">
        <v>1</v>
      </c>
    </row>
    <row r="2">
      <c r="A2" s="2" t="s">
        <v>2</v>
      </c>
      <c r="B2" s="2" t="s">
        <v>3</v>
      </c>
    </row>
    <row r="3">
      <c r="A3" s="2" t="s">
        <v>4</v>
      </c>
      <c r="B3" s="2" t="s">
        <v>5</v>
      </c>
    </row>
    <row r="4">
      <c r="A4" s="2" t="s">
        <v>6</v>
      </c>
      <c r="B4" s="2" t="s">
        <v>5</v>
      </c>
    </row>
    <row r="5">
      <c r="A5" s="2" t="s">
        <v>7</v>
      </c>
      <c r="B5" s="2" t="s">
        <v>8</v>
      </c>
    </row>
    <row r="6">
      <c r="A6" s="2" t="s">
        <v>9</v>
      </c>
      <c r="B6" s="2" t="s">
        <v>8</v>
      </c>
    </row>
    <row r="7">
      <c r="A7" s="2" t="s">
        <v>10</v>
      </c>
      <c r="B7" s="2" t="s">
        <v>11</v>
      </c>
    </row>
    <row r="8">
      <c r="A8" s="2" t="s">
        <v>12</v>
      </c>
      <c r="B8" s="2" t="s">
        <v>13</v>
      </c>
    </row>
    <row r="9">
      <c r="A9" s="2" t="s">
        <v>14</v>
      </c>
      <c r="B9" s="2" t="s">
        <v>15</v>
      </c>
    </row>
    <row r="10">
      <c r="A10" s="2" t="s">
        <v>16</v>
      </c>
      <c r="B10" s="2" t="s">
        <v>17</v>
      </c>
    </row>
    <row r="11">
      <c r="A11" s="2" t="s">
        <v>18</v>
      </c>
      <c r="B11" s="2" t="s">
        <v>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9.38"/>
  </cols>
  <sheetData>
    <row r="1">
      <c r="A1" s="1" t="s">
        <v>19</v>
      </c>
      <c r="B1" s="3" t="s">
        <v>2</v>
      </c>
      <c r="C1" s="3" t="s">
        <v>4</v>
      </c>
      <c r="D1" s="3" t="s">
        <v>6</v>
      </c>
      <c r="E1" s="3" t="s">
        <v>7</v>
      </c>
      <c r="F1" s="3" t="s">
        <v>9</v>
      </c>
      <c r="G1" s="3" t="s">
        <v>10</v>
      </c>
      <c r="H1" s="3" t="s">
        <v>12</v>
      </c>
      <c r="I1" s="3" t="s">
        <v>14</v>
      </c>
      <c r="J1" s="3" t="s">
        <v>16</v>
      </c>
      <c r="K1" s="3" t="s">
        <v>18</v>
      </c>
    </row>
    <row r="2">
      <c r="A2" s="1" t="s">
        <v>20</v>
      </c>
    </row>
    <row r="3">
      <c r="A3" s="4" t="s">
        <v>21</v>
      </c>
      <c r="B3" s="2" t="b">
        <v>1</v>
      </c>
      <c r="C3" s="2" t="b">
        <v>1</v>
      </c>
      <c r="D3" s="2" t="b">
        <v>1</v>
      </c>
      <c r="E3" s="2" t="b">
        <v>1</v>
      </c>
      <c r="F3" s="2" t="b">
        <v>1</v>
      </c>
      <c r="G3" s="2" t="b">
        <v>1</v>
      </c>
      <c r="H3" s="2" t="b">
        <v>1</v>
      </c>
      <c r="I3" s="2" t="b">
        <v>1</v>
      </c>
      <c r="J3" s="2" t="b">
        <v>1</v>
      </c>
    </row>
    <row r="4">
      <c r="A4" s="4" t="s">
        <v>22</v>
      </c>
      <c r="B4" s="2" t="b">
        <v>1</v>
      </c>
      <c r="C4" s="2" t="b">
        <v>1</v>
      </c>
      <c r="D4" s="2" t="b">
        <v>1</v>
      </c>
      <c r="E4" s="2" t="b">
        <v>1</v>
      </c>
      <c r="F4" s="2" t="b">
        <v>1</v>
      </c>
      <c r="G4" s="2" t="b">
        <v>1</v>
      </c>
      <c r="H4" s="2" t="b">
        <v>1</v>
      </c>
      <c r="I4" s="2" t="b">
        <v>1</v>
      </c>
      <c r="J4" s="2" t="b">
        <v>1</v>
      </c>
    </row>
    <row r="5">
      <c r="A5" s="4" t="s">
        <v>23</v>
      </c>
      <c r="B5" s="2" t="b">
        <v>1</v>
      </c>
      <c r="C5" s="2" t="b">
        <v>1</v>
      </c>
      <c r="D5" s="2" t="b">
        <v>1</v>
      </c>
      <c r="E5" s="2" t="b">
        <v>1</v>
      </c>
      <c r="F5" s="2" t="b">
        <v>0</v>
      </c>
      <c r="G5" s="2" t="b">
        <v>1</v>
      </c>
      <c r="H5" s="2" t="b">
        <v>1</v>
      </c>
      <c r="I5" s="2" t="b">
        <v>1</v>
      </c>
      <c r="J5" s="2" t="b">
        <v>0</v>
      </c>
    </row>
    <row r="6">
      <c r="A6" s="4" t="s">
        <v>24</v>
      </c>
      <c r="B6" s="2" t="b">
        <v>1</v>
      </c>
      <c r="C6" s="2" t="b">
        <v>1</v>
      </c>
      <c r="D6" s="2" t="b">
        <v>1</v>
      </c>
      <c r="E6" s="2" t="b">
        <v>1</v>
      </c>
      <c r="F6" s="2" t="b">
        <v>0</v>
      </c>
      <c r="G6" s="2" t="b">
        <v>1</v>
      </c>
      <c r="H6" s="2" t="b">
        <v>1</v>
      </c>
      <c r="I6" s="2" t="b">
        <v>1</v>
      </c>
      <c r="J6" s="2" t="b">
        <v>0</v>
      </c>
    </row>
    <row r="7">
      <c r="A7" s="4" t="s">
        <v>25</v>
      </c>
      <c r="B7" s="2" t="b">
        <v>1</v>
      </c>
      <c r="C7" s="2" t="b">
        <v>1</v>
      </c>
      <c r="D7" s="2" t="b">
        <v>1</v>
      </c>
      <c r="E7" s="2" t="b">
        <v>1</v>
      </c>
      <c r="F7" s="2" t="b">
        <v>1</v>
      </c>
      <c r="G7" s="2" t="b">
        <v>1</v>
      </c>
      <c r="H7" s="2" t="b">
        <v>1</v>
      </c>
      <c r="I7" s="2" t="b">
        <v>1</v>
      </c>
      <c r="J7" s="2" t="b">
        <v>1</v>
      </c>
    </row>
    <row r="8">
      <c r="A8" s="4" t="s">
        <v>26</v>
      </c>
      <c r="B8" s="2" t="b">
        <v>1</v>
      </c>
      <c r="C8" s="2" t="b">
        <v>0</v>
      </c>
      <c r="D8" s="2" t="b">
        <v>1</v>
      </c>
      <c r="E8" s="2" t="b">
        <v>0</v>
      </c>
      <c r="F8" s="5" t="b">
        <v>0</v>
      </c>
      <c r="G8" s="2" t="b">
        <v>1</v>
      </c>
      <c r="H8" s="2" t="b">
        <v>1</v>
      </c>
      <c r="I8" s="2" t="b">
        <v>1</v>
      </c>
      <c r="J8" s="2" t="b">
        <v>1</v>
      </c>
    </row>
    <row r="9">
      <c r="A9" s="4" t="s">
        <v>27</v>
      </c>
      <c r="B9" s="2" t="b">
        <v>1</v>
      </c>
      <c r="C9" s="2" t="b">
        <v>1</v>
      </c>
      <c r="D9" s="2" t="b">
        <v>1</v>
      </c>
      <c r="E9" s="2" t="b">
        <v>1</v>
      </c>
      <c r="F9" s="2" t="b">
        <v>1</v>
      </c>
      <c r="G9" s="2" t="b">
        <v>1</v>
      </c>
      <c r="H9" s="2" t="b">
        <v>1</v>
      </c>
      <c r="I9" s="2" t="b">
        <v>0</v>
      </c>
      <c r="J9" s="2" t="b">
        <v>1</v>
      </c>
    </row>
    <row r="10">
      <c r="A10" s="4" t="s">
        <v>28</v>
      </c>
      <c r="B10" s="2" t="b">
        <v>1</v>
      </c>
      <c r="C10" s="2" t="b">
        <v>1</v>
      </c>
      <c r="D10" s="2" t="b">
        <v>1</v>
      </c>
      <c r="E10" s="2" t="b">
        <v>1</v>
      </c>
      <c r="F10" s="2" t="b">
        <v>1</v>
      </c>
      <c r="G10" s="2" t="b">
        <v>1</v>
      </c>
      <c r="H10" s="2" t="b">
        <v>1</v>
      </c>
      <c r="I10" s="2" t="b">
        <v>1</v>
      </c>
      <c r="J10" s="2" t="b">
        <v>1</v>
      </c>
    </row>
    <row r="11">
      <c r="A11" s="4" t="s">
        <v>29</v>
      </c>
      <c r="B11" s="2" t="b">
        <v>1</v>
      </c>
      <c r="C11" s="2" t="b">
        <v>1</v>
      </c>
      <c r="D11" s="2" t="b">
        <v>1</v>
      </c>
      <c r="E11" s="2" t="b">
        <v>1</v>
      </c>
      <c r="F11" s="5" t="b">
        <v>0</v>
      </c>
      <c r="G11" s="2" t="b">
        <v>1</v>
      </c>
      <c r="H11" s="2" t="b">
        <v>1</v>
      </c>
      <c r="I11" s="2" t="b">
        <v>1</v>
      </c>
      <c r="J11" s="2" t="b">
        <v>1</v>
      </c>
    </row>
    <row r="12">
      <c r="A12" s="4" t="s">
        <v>30</v>
      </c>
      <c r="B12" s="2" t="b">
        <v>1</v>
      </c>
      <c r="C12" s="5" t="b">
        <v>0</v>
      </c>
      <c r="D12" s="2" t="b">
        <v>1</v>
      </c>
      <c r="E12" s="2" t="b">
        <v>1</v>
      </c>
      <c r="F12" s="5" t="b">
        <v>0</v>
      </c>
      <c r="G12" s="2" t="b">
        <v>1</v>
      </c>
      <c r="H12" s="2" t="b">
        <v>1</v>
      </c>
      <c r="I12" s="2" t="b">
        <v>1</v>
      </c>
      <c r="J12" s="2" t="b">
        <v>1</v>
      </c>
    </row>
    <row r="13">
      <c r="A13" s="4" t="s">
        <v>31</v>
      </c>
      <c r="B13" s="5" t="b">
        <v>0</v>
      </c>
      <c r="C13" s="5" t="b">
        <v>0</v>
      </c>
      <c r="D13" s="2" t="b">
        <v>1</v>
      </c>
      <c r="E13" s="2" t="b">
        <v>1</v>
      </c>
      <c r="F13" s="5" t="b">
        <v>0</v>
      </c>
      <c r="G13" s="2" t="b">
        <v>1</v>
      </c>
      <c r="H13" s="2" t="b">
        <v>1</v>
      </c>
      <c r="I13" s="2" t="b">
        <v>0</v>
      </c>
      <c r="J13" s="5" t="b">
        <v>0</v>
      </c>
    </row>
    <row r="14">
      <c r="A14" s="4" t="s">
        <v>32</v>
      </c>
      <c r="B14" s="2" t="b">
        <v>1</v>
      </c>
      <c r="C14" s="5" t="b">
        <v>0</v>
      </c>
      <c r="D14" s="2" t="b">
        <v>1</v>
      </c>
      <c r="E14" s="2" t="b">
        <v>1</v>
      </c>
      <c r="F14" s="5" t="b">
        <v>0</v>
      </c>
      <c r="G14" s="2" t="b">
        <v>1</v>
      </c>
      <c r="H14" s="2" t="b">
        <v>1</v>
      </c>
      <c r="I14" s="2" t="b">
        <v>0</v>
      </c>
      <c r="J14" s="5" t="b">
        <v>0</v>
      </c>
    </row>
    <row r="15">
      <c r="A15" s="1" t="s">
        <v>33</v>
      </c>
    </row>
    <row r="16">
      <c r="A16" s="4" t="s">
        <v>34</v>
      </c>
      <c r="B16" s="2" t="b">
        <v>1</v>
      </c>
      <c r="C16" s="2" t="b">
        <v>1</v>
      </c>
      <c r="D16" s="2" t="b">
        <v>1</v>
      </c>
      <c r="E16" s="2" t="b">
        <v>1</v>
      </c>
      <c r="F16" s="2" t="b">
        <v>1</v>
      </c>
      <c r="G16" s="2" t="b">
        <v>1</v>
      </c>
      <c r="H16" s="2" t="b">
        <v>1</v>
      </c>
      <c r="I16" s="2" t="b">
        <v>1</v>
      </c>
      <c r="J16" s="2" t="b">
        <v>1</v>
      </c>
    </row>
    <row r="17">
      <c r="A17" s="4" t="s">
        <v>35</v>
      </c>
      <c r="B17" s="2" t="b">
        <v>1</v>
      </c>
      <c r="C17" s="2" t="b">
        <v>1</v>
      </c>
      <c r="D17" s="2" t="b">
        <v>1</v>
      </c>
      <c r="E17" s="2" t="b">
        <v>1</v>
      </c>
      <c r="F17" s="2" t="b">
        <v>1</v>
      </c>
      <c r="G17" s="2" t="b">
        <v>1</v>
      </c>
      <c r="H17" s="2" t="b">
        <v>1</v>
      </c>
      <c r="I17" s="2" t="b">
        <v>1</v>
      </c>
      <c r="J17" s="2" t="b">
        <v>1</v>
      </c>
    </row>
    <row r="18">
      <c r="A18" s="4" t="s">
        <v>36</v>
      </c>
      <c r="B18" s="2" t="b">
        <v>1</v>
      </c>
      <c r="C18" s="2" t="b">
        <v>1</v>
      </c>
      <c r="D18" s="2" t="b">
        <v>1</v>
      </c>
      <c r="E18" s="2" t="b">
        <v>1</v>
      </c>
      <c r="F18" s="2" t="b">
        <v>1</v>
      </c>
      <c r="G18" s="2" t="b">
        <v>1</v>
      </c>
      <c r="H18" s="2" t="b">
        <v>1</v>
      </c>
      <c r="I18" s="2" t="b">
        <v>1</v>
      </c>
      <c r="J18" s="2" t="b">
        <v>0</v>
      </c>
    </row>
    <row r="19">
      <c r="A19" s="4" t="s">
        <v>37</v>
      </c>
      <c r="B19" s="2" t="b">
        <v>1</v>
      </c>
      <c r="C19" s="2" t="b">
        <v>0</v>
      </c>
      <c r="D19" s="2" t="b">
        <v>1</v>
      </c>
      <c r="E19" s="2" t="b">
        <v>1</v>
      </c>
      <c r="F19" s="5" t="b">
        <v>0</v>
      </c>
      <c r="G19" s="2" t="b">
        <v>1</v>
      </c>
      <c r="H19" s="2" t="b">
        <v>1</v>
      </c>
      <c r="I19" s="2" t="b">
        <v>1</v>
      </c>
      <c r="J19" s="2" t="b">
        <v>1</v>
      </c>
    </row>
    <row r="20">
      <c r="A20" s="4" t="s">
        <v>38</v>
      </c>
      <c r="B20" s="2" t="b">
        <v>1</v>
      </c>
      <c r="C20" s="2" t="b">
        <v>0</v>
      </c>
      <c r="D20" s="2" t="b">
        <v>1</v>
      </c>
      <c r="E20" s="2" t="b">
        <v>1</v>
      </c>
      <c r="F20" s="5" t="b">
        <v>0</v>
      </c>
      <c r="G20" s="2" t="b">
        <v>1</v>
      </c>
      <c r="H20" s="2" t="b">
        <v>1</v>
      </c>
      <c r="I20" s="2" t="b">
        <v>1</v>
      </c>
      <c r="J20" s="2" t="b">
        <v>1</v>
      </c>
    </row>
    <row r="21">
      <c r="A21" s="4" t="s">
        <v>39</v>
      </c>
      <c r="B21" s="2" t="b">
        <v>0</v>
      </c>
      <c r="C21" s="2" t="b">
        <v>0</v>
      </c>
      <c r="D21" s="2" t="b">
        <v>1</v>
      </c>
      <c r="E21" s="2" t="b">
        <v>0</v>
      </c>
      <c r="F21" s="5" t="b">
        <v>0</v>
      </c>
      <c r="G21" s="5" t="b">
        <v>0</v>
      </c>
      <c r="H21" s="2" t="b">
        <v>0</v>
      </c>
      <c r="I21" s="2" t="b">
        <v>0</v>
      </c>
      <c r="J21" s="5" t="b">
        <v>0</v>
      </c>
    </row>
    <row r="22">
      <c r="A22" s="4" t="s">
        <v>40</v>
      </c>
      <c r="B22" s="2" t="b">
        <v>1</v>
      </c>
      <c r="C22" s="2" t="b">
        <v>1</v>
      </c>
      <c r="D22" s="2" t="b">
        <v>0</v>
      </c>
      <c r="E22" s="2" t="b">
        <v>1</v>
      </c>
      <c r="F22" s="5" t="b">
        <v>0</v>
      </c>
      <c r="G22" s="5" t="b">
        <v>0</v>
      </c>
      <c r="H22" s="2" t="b">
        <v>0</v>
      </c>
      <c r="I22" s="2" t="b">
        <v>0</v>
      </c>
      <c r="J22" s="5" t="b">
        <v>0</v>
      </c>
    </row>
    <row r="23">
      <c r="A23" s="4" t="s">
        <v>41</v>
      </c>
      <c r="B23" s="2" t="b">
        <v>1</v>
      </c>
      <c r="C23" s="2" t="b">
        <v>0</v>
      </c>
      <c r="D23" s="2" t="b">
        <v>1</v>
      </c>
      <c r="E23" s="2" t="b">
        <v>1</v>
      </c>
      <c r="F23" s="5" t="b">
        <v>0</v>
      </c>
      <c r="G23" s="2" t="b">
        <v>1</v>
      </c>
      <c r="H23" s="2" t="b">
        <v>1</v>
      </c>
      <c r="I23" s="2" t="b">
        <v>0</v>
      </c>
      <c r="J23" s="2" t="b">
        <v>1</v>
      </c>
    </row>
    <row r="24">
      <c r="A24" s="4" t="s">
        <v>42</v>
      </c>
      <c r="C24" s="2" t="b">
        <v>0</v>
      </c>
      <c r="D24" s="2" t="b">
        <v>1</v>
      </c>
      <c r="E24" s="2" t="b">
        <v>0</v>
      </c>
      <c r="F24" s="5" t="b">
        <v>0</v>
      </c>
      <c r="G24" s="2" t="b">
        <v>1</v>
      </c>
      <c r="H24" s="2" t="b">
        <v>1</v>
      </c>
      <c r="I24" s="2" t="b">
        <v>0</v>
      </c>
      <c r="J24" s="2" t="b">
        <v>1</v>
      </c>
    </row>
    <row r="25">
      <c r="A25" s="4" t="s">
        <v>43</v>
      </c>
      <c r="B25" s="2" t="b">
        <v>1</v>
      </c>
      <c r="C25" s="2" t="b">
        <v>1</v>
      </c>
      <c r="D25" s="2" t="b">
        <v>1</v>
      </c>
      <c r="E25" s="2" t="b">
        <v>1</v>
      </c>
      <c r="F25" s="5" t="b">
        <v>0</v>
      </c>
      <c r="G25" s="2" t="b">
        <v>1</v>
      </c>
      <c r="H25" s="2" t="b">
        <v>1</v>
      </c>
      <c r="I25" s="2" t="b">
        <v>1</v>
      </c>
      <c r="J25" s="2" t="b">
        <v>1</v>
      </c>
    </row>
    <row r="26">
      <c r="A26" s="4" t="s">
        <v>44</v>
      </c>
      <c r="B26" s="2" t="b">
        <v>1</v>
      </c>
      <c r="C26" s="2" t="b">
        <v>0</v>
      </c>
      <c r="D26" s="2" t="b">
        <v>1</v>
      </c>
      <c r="E26" s="2" t="b">
        <v>1</v>
      </c>
      <c r="F26" s="5" t="b">
        <v>0</v>
      </c>
      <c r="G26" s="5" t="b">
        <v>0</v>
      </c>
      <c r="H26" s="2" t="b">
        <v>1</v>
      </c>
      <c r="I26" s="2" t="b">
        <v>1</v>
      </c>
      <c r="J26" s="5" t="b">
        <v>0</v>
      </c>
    </row>
    <row r="27">
      <c r="A27" s="4" t="s">
        <v>45</v>
      </c>
      <c r="B27" s="2" t="b">
        <v>1</v>
      </c>
      <c r="C27" s="2" t="b">
        <v>0</v>
      </c>
      <c r="D27" s="2" t="b">
        <v>1</v>
      </c>
      <c r="E27" s="2" t="b">
        <v>1</v>
      </c>
      <c r="F27" s="5" t="b">
        <v>0</v>
      </c>
      <c r="G27" s="5" t="b">
        <v>0</v>
      </c>
      <c r="H27" s="2" t="b">
        <v>1</v>
      </c>
      <c r="I27" s="2" t="b">
        <v>1</v>
      </c>
      <c r="J27" s="5" t="b">
        <v>0</v>
      </c>
    </row>
    <row r="28">
      <c r="A28" s="4" t="s">
        <v>46</v>
      </c>
      <c r="B28" s="2" t="b">
        <v>1</v>
      </c>
      <c r="C28" s="2" t="b">
        <v>1</v>
      </c>
      <c r="D28" s="2" t="b">
        <v>1</v>
      </c>
      <c r="E28" s="2" t="b">
        <v>1</v>
      </c>
      <c r="F28" s="5" t="b">
        <v>0</v>
      </c>
      <c r="G28" s="2" t="b">
        <v>1</v>
      </c>
      <c r="H28" s="2" t="b">
        <v>1</v>
      </c>
      <c r="I28" s="2" t="b">
        <v>1</v>
      </c>
      <c r="J28" s="2" t="b">
        <v>1</v>
      </c>
    </row>
    <row r="29">
      <c r="A29" s="4" t="s">
        <v>47</v>
      </c>
      <c r="B29" s="2" t="b">
        <v>1</v>
      </c>
      <c r="C29" s="2" t="b">
        <v>0</v>
      </c>
      <c r="D29" s="2" t="b">
        <v>1</v>
      </c>
      <c r="E29" s="2" t="b">
        <v>0</v>
      </c>
      <c r="F29" s="5" t="b">
        <v>0</v>
      </c>
      <c r="G29" s="2" t="b">
        <v>1</v>
      </c>
      <c r="H29" s="2" t="b">
        <v>1</v>
      </c>
      <c r="I29" s="2" t="b">
        <v>0</v>
      </c>
      <c r="J29" s="2" t="b">
        <v>1</v>
      </c>
    </row>
    <row r="30">
      <c r="A30" s="4" t="s">
        <v>48</v>
      </c>
      <c r="B30" s="2" t="b">
        <v>0</v>
      </c>
      <c r="C30" s="2" t="b">
        <v>0</v>
      </c>
      <c r="D30" s="2" t="b">
        <v>1</v>
      </c>
      <c r="E30" s="2" t="b">
        <v>0</v>
      </c>
      <c r="F30" s="5" t="b">
        <v>0</v>
      </c>
      <c r="G30" s="5" t="b">
        <v>0</v>
      </c>
      <c r="H30" s="2" t="b">
        <v>1</v>
      </c>
      <c r="I30" s="2" t="b">
        <v>1</v>
      </c>
      <c r="J30" s="5" t="b">
        <v>0</v>
      </c>
    </row>
    <row r="31">
      <c r="A31" s="4" t="s">
        <v>49</v>
      </c>
      <c r="B31" s="2" t="b">
        <v>1</v>
      </c>
      <c r="C31" s="2" t="b">
        <v>1</v>
      </c>
      <c r="D31" s="2" t="b">
        <v>1</v>
      </c>
      <c r="E31" s="2" t="b">
        <v>0</v>
      </c>
      <c r="F31" s="2" t="b">
        <v>1</v>
      </c>
      <c r="G31" s="2" t="b">
        <v>1</v>
      </c>
      <c r="H31" s="2" t="b">
        <v>1</v>
      </c>
      <c r="I31" s="2" t="b">
        <v>0</v>
      </c>
      <c r="J31" s="2" t="b">
        <v>1</v>
      </c>
    </row>
    <row r="32">
      <c r="A32" s="4" t="s">
        <v>50</v>
      </c>
      <c r="B32" s="2" t="b">
        <v>1</v>
      </c>
      <c r="C32" s="2" t="b">
        <v>1</v>
      </c>
      <c r="D32" s="2" t="b">
        <v>0</v>
      </c>
      <c r="E32" s="2" t="b">
        <v>0</v>
      </c>
      <c r="F32" s="2" t="b">
        <v>1</v>
      </c>
      <c r="G32" s="2" t="b">
        <v>1</v>
      </c>
      <c r="H32" s="2" t="b">
        <v>1</v>
      </c>
      <c r="I32" s="2" t="b">
        <v>0</v>
      </c>
      <c r="J32" s="2" t="b">
        <v>1</v>
      </c>
    </row>
    <row r="33">
      <c r="A33" s="4" t="s">
        <v>51</v>
      </c>
      <c r="B33" s="2" t="b">
        <v>1</v>
      </c>
      <c r="C33" s="2" t="b">
        <v>1</v>
      </c>
      <c r="D33" s="2" t="b">
        <v>0</v>
      </c>
      <c r="E33" s="2" t="b">
        <v>0</v>
      </c>
      <c r="F33" s="2" t="b">
        <v>1</v>
      </c>
      <c r="G33" s="2" t="b">
        <v>1</v>
      </c>
      <c r="H33" s="2" t="b">
        <v>0</v>
      </c>
      <c r="I33" s="2" t="b">
        <v>0</v>
      </c>
      <c r="J33" s="2" t="b">
        <v>0</v>
      </c>
    </row>
    <row r="34">
      <c r="A34" s="4" t="s">
        <v>52</v>
      </c>
      <c r="B34" s="2" t="b">
        <v>1</v>
      </c>
      <c r="C34" s="2" t="b">
        <v>1</v>
      </c>
      <c r="D34" s="2" t="b">
        <v>0</v>
      </c>
      <c r="E34" s="2" t="b">
        <v>0</v>
      </c>
      <c r="F34" s="5" t="b">
        <v>0</v>
      </c>
      <c r="G34" s="5" t="b">
        <v>0</v>
      </c>
      <c r="H34" s="2" t="b">
        <v>1</v>
      </c>
      <c r="I34" s="2" t="b">
        <v>0</v>
      </c>
      <c r="J34" s="5" t="b">
        <v>0</v>
      </c>
    </row>
    <row r="35">
      <c r="A35" s="4" t="s">
        <v>53</v>
      </c>
      <c r="B35" s="2" t="b">
        <v>0</v>
      </c>
      <c r="C35" s="2" t="b">
        <v>1</v>
      </c>
      <c r="D35" s="2" t="b">
        <v>0</v>
      </c>
      <c r="E35" s="2" t="b">
        <v>0</v>
      </c>
      <c r="F35" s="5" t="b">
        <v>0</v>
      </c>
      <c r="G35" s="2" t="b">
        <v>1</v>
      </c>
      <c r="H35" s="2" t="b">
        <v>1</v>
      </c>
      <c r="I35" s="2" t="b">
        <v>0</v>
      </c>
      <c r="J35" s="5" t="b">
        <v>0</v>
      </c>
    </row>
    <row r="36">
      <c r="A36" s="4"/>
      <c r="C36" s="2" t="b">
        <v>1</v>
      </c>
      <c r="D36" s="2" t="b">
        <v>0</v>
      </c>
      <c r="E36" s="2" t="b">
        <v>0</v>
      </c>
      <c r="F36" s="5" t="b">
        <v>0</v>
      </c>
      <c r="G36" s="2" t="b">
        <v>1</v>
      </c>
      <c r="H36" s="2" t="b">
        <v>0</v>
      </c>
      <c r="I36" s="2" t="b">
        <v>0</v>
      </c>
      <c r="J36" s="5" t="b">
        <v>0</v>
      </c>
    </row>
    <row r="37">
      <c r="A37" s="1" t="s">
        <v>54</v>
      </c>
    </row>
    <row r="38">
      <c r="A38" s="4" t="s">
        <v>55</v>
      </c>
      <c r="B38" s="2" t="b">
        <v>1</v>
      </c>
      <c r="C38" s="2" t="b">
        <v>1</v>
      </c>
      <c r="D38" s="2" t="b">
        <v>1</v>
      </c>
      <c r="E38" s="2" t="b">
        <v>1</v>
      </c>
      <c r="F38" s="2" t="b">
        <v>1</v>
      </c>
      <c r="G38" s="2" t="b">
        <v>1</v>
      </c>
      <c r="H38" s="2" t="b">
        <v>1</v>
      </c>
      <c r="I38" s="2" t="b">
        <v>1</v>
      </c>
      <c r="J38" s="2" t="b">
        <v>1</v>
      </c>
    </row>
    <row r="39">
      <c r="A39" s="4" t="s">
        <v>56</v>
      </c>
      <c r="B39" s="2" t="b">
        <v>1</v>
      </c>
      <c r="C39" s="2" t="b">
        <v>1</v>
      </c>
      <c r="D39" s="2" t="b">
        <v>1</v>
      </c>
      <c r="E39" s="2" t="b">
        <v>1</v>
      </c>
      <c r="F39" s="2" t="b">
        <v>1</v>
      </c>
      <c r="G39" s="2" t="b">
        <v>1</v>
      </c>
      <c r="H39" s="2" t="b">
        <v>1</v>
      </c>
      <c r="I39" s="2" t="b">
        <v>1</v>
      </c>
      <c r="J39" s="2" t="b">
        <v>1</v>
      </c>
    </row>
    <row r="40">
      <c r="A40" s="4" t="s">
        <v>57</v>
      </c>
      <c r="B40" s="2" t="b">
        <v>1</v>
      </c>
      <c r="C40" s="2" t="b">
        <v>1</v>
      </c>
      <c r="D40" s="2" t="b">
        <v>1</v>
      </c>
      <c r="E40" s="2" t="b">
        <v>1</v>
      </c>
      <c r="F40" s="5" t="b">
        <v>0</v>
      </c>
      <c r="G40" s="2" t="b">
        <v>1</v>
      </c>
      <c r="H40" s="2" t="b">
        <v>1</v>
      </c>
      <c r="I40" s="2" t="b">
        <v>1</v>
      </c>
      <c r="J40" s="2" t="b">
        <v>0</v>
      </c>
    </row>
    <row r="41">
      <c r="A41" s="4" t="s">
        <v>58</v>
      </c>
      <c r="B41" s="2" t="b">
        <v>1</v>
      </c>
      <c r="C41" s="2" t="b">
        <v>1</v>
      </c>
      <c r="D41" s="2" t="b">
        <v>1</v>
      </c>
      <c r="E41" s="2" t="b">
        <v>1</v>
      </c>
      <c r="F41" s="2" t="b">
        <v>1</v>
      </c>
      <c r="G41" s="2" t="b">
        <v>1</v>
      </c>
      <c r="H41" s="2" t="b">
        <v>1</v>
      </c>
      <c r="I41" s="2" t="b">
        <v>1</v>
      </c>
      <c r="J41" s="2" t="b">
        <v>1</v>
      </c>
    </row>
    <row r="42">
      <c r="A42" s="4" t="s">
        <v>59</v>
      </c>
      <c r="B42" s="2" t="b">
        <v>1</v>
      </c>
      <c r="C42" s="2" t="b">
        <v>1</v>
      </c>
      <c r="D42" s="2" t="b">
        <v>1</v>
      </c>
      <c r="E42" s="2" t="b">
        <v>1</v>
      </c>
      <c r="F42" s="2" t="b">
        <v>1</v>
      </c>
      <c r="G42" s="2" t="b">
        <v>1</v>
      </c>
      <c r="H42" s="2" t="b">
        <v>1</v>
      </c>
      <c r="I42" s="2" t="b">
        <v>1</v>
      </c>
      <c r="J42" s="2" t="b">
        <v>1</v>
      </c>
    </row>
    <row r="43">
      <c r="A43" s="4" t="s">
        <v>60</v>
      </c>
      <c r="B43" s="2" t="b">
        <v>1</v>
      </c>
      <c r="C43" s="2" t="b">
        <v>0</v>
      </c>
      <c r="D43" s="2" t="b">
        <v>1</v>
      </c>
      <c r="E43" s="2" t="b">
        <v>1</v>
      </c>
      <c r="F43" s="2" t="b">
        <v>1</v>
      </c>
      <c r="G43" s="2" t="b">
        <v>0</v>
      </c>
      <c r="H43" s="2" t="b">
        <v>1</v>
      </c>
      <c r="I43" s="2" t="b">
        <v>1</v>
      </c>
      <c r="J43" s="2" t="b">
        <v>0</v>
      </c>
    </row>
    <row r="44">
      <c r="A44" s="4" t="s">
        <v>61</v>
      </c>
      <c r="B44" s="2" t="b">
        <v>1</v>
      </c>
      <c r="C44" s="2" t="b">
        <v>0</v>
      </c>
      <c r="D44" s="2" t="b">
        <v>1</v>
      </c>
      <c r="E44" s="2" t="b">
        <v>1</v>
      </c>
      <c r="F44" s="2" t="b">
        <v>1</v>
      </c>
      <c r="G44" s="2" t="b">
        <v>0</v>
      </c>
      <c r="H44" s="2" t="b">
        <v>1</v>
      </c>
      <c r="I44" s="2" t="b">
        <v>1</v>
      </c>
      <c r="J44" s="2" t="b">
        <v>0</v>
      </c>
    </row>
    <row r="45">
      <c r="A45" s="4" t="s">
        <v>62</v>
      </c>
      <c r="B45" s="2" t="b">
        <v>1</v>
      </c>
      <c r="C45" s="2" t="b">
        <v>0</v>
      </c>
      <c r="D45" s="2" t="b">
        <v>0</v>
      </c>
      <c r="E45" s="2" t="b">
        <v>0</v>
      </c>
      <c r="F45" s="2" t="b">
        <v>1</v>
      </c>
      <c r="G45" s="2" t="b">
        <v>1</v>
      </c>
      <c r="H45" s="2" t="b">
        <v>0</v>
      </c>
      <c r="I45" s="2" t="b">
        <v>0</v>
      </c>
      <c r="J45" s="2" t="b">
        <v>1</v>
      </c>
    </row>
    <row r="46">
      <c r="A46" s="6" t="s">
        <v>63</v>
      </c>
      <c r="B46" s="2" t="b">
        <v>0</v>
      </c>
      <c r="C46" s="2" t="b">
        <v>0</v>
      </c>
      <c r="D46" s="2" t="b">
        <v>0</v>
      </c>
      <c r="E46" s="2" t="b">
        <v>0</v>
      </c>
      <c r="F46" s="2" t="b">
        <v>0</v>
      </c>
      <c r="G46" s="2" t="b">
        <v>0</v>
      </c>
      <c r="H46" s="2" t="b">
        <v>0</v>
      </c>
      <c r="I46" s="2" t="b">
        <v>0</v>
      </c>
      <c r="J46" s="2" t="b">
        <v>0</v>
      </c>
    </row>
    <row r="47">
      <c r="A47" s="1" t="s">
        <v>64</v>
      </c>
    </row>
    <row r="48">
      <c r="A48" s="4" t="s">
        <v>65</v>
      </c>
      <c r="B48" s="2" t="b">
        <v>1</v>
      </c>
      <c r="C48" s="2" t="b">
        <v>1</v>
      </c>
      <c r="D48" s="2" t="b">
        <v>1</v>
      </c>
      <c r="E48" s="2" t="b">
        <v>1</v>
      </c>
      <c r="F48" s="5" t="b">
        <v>0</v>
      </c>
      <c r="G48" s="2" t="b">
        <v>1</v>
      </c>
      <c r="H48" s="2" t="b">
        <v>1</v>
      </c>
      <c r="I48" s="2" t="b">
        <v>1</v>
      </c>
      <c r="J48" s="2" t="b">
        <v>1</v>
      </c>
    </row>
    <row r="49">
      <c r="A49" s="4" t="s">
        <v>66</v>
      </c>
      <c r="B49" s="2" t="b">
        <v>1</v>
      </c>
      <c r="C49" s="2" t="b">
        <v>0</v>
      </c>
      <c r="D49" s="2" t="b">
        <v>1</v>
      </c>
      <c r="E49" s="2" t="b">
        <v>1</v>
      </c>
      <c r="F49" s="5" t="b">
        <v>0</v>
      </c>
      <c r="G49" s="2" t="b">
        <v>1</v>
      </c>
      <c r="H49" s="2" t="b">
        <v>1</v>
      </c>
      <c r="I49" s="2" t="b">
        <v>0</v>
      </c>
      <c r="J49" s="2" t="b">
        <v>1</v>
      </c>
    </row>
    <row r="50">
      <c r="A50" s="4" t="s">
        <v>67</v>
      </c>
      <c r="B50" s="2" t="b">
        <v>1</v>
      </c>
      <c r="C50" s="2" t="b">
        <v>0</v>
      </c>
      <c r="D50" s="2" t="b">
        <v>1</v>
      </c>
      <c r="E50" s="2" t="b">
        <v>1</v>
      </c>
      <c r="F50" s="5" t="b">
        <v>0</v>
      </c>
      <c r="G50" s="2" t="b">
        <v>1</v>
      </c>
      <c r="H50" s="2" t="b">
        <v>1</v>
      </c>
      <c r="I50" s="2" t="b">
        <v>0</v>
      </c>
      <c r="J50" s="2" t="b">
        <v>1</v>
      </c>
    </row>
    <row r="51">
      <c r="A51" s="4" t="s">
        <v>68</v>
      </c>
      <c r="B51" s="2" t="b">
        <v>1</v>
      </c>
      <c r="C51" s="2" t="b">
        <v>0</v>
      </c>
      <c r="D51" s="2" t="b">
        <v>1</v>
      </c>
      <c r="E51" s="2" t="b">
        <v>1</v>
      </c>
      <c r="F51" s="5" t="b">
        <v>0</v>
      </c>
      <c r="G51" s="2" t="b">
        <v>1</v>
      </c>
      <c r="H51" s="2" t="b">
        <v>1</v>
      </c>
      <c r="I51" s="2" t="b">
        <v>0</v>
      </c>
      <c r="J51" s="2" t="b">
        <v>1</v>
      </c>
    </row>
    <row r="52">
      <c r="A52" s="4" t="s">
        <v>69</v>
      </c>
      <c r="B52" s="2" t="b">
        <v>1</v>
      </c>
      <c r="C52" s="2" t="b">
        <v>0</v>
      </c>
      <c r="D52" s="2" t="b">
        <v>1</v>
      </c>
      <c r="E52" s="2" t="b">
        <v>0</v>
      </c>
      <c r="F52" s="5" t="b">
        <v>0</v>
      </c>
      <c r="G52" s="2" t="b">
        <v>0</v>
      </c>
      <c r="H52" s="2" t="b">
        <v>1</v>
      </c>
      <c r="I52" s="2" t="b">
        <v>0</v>
      </c>
      <c r="J52" s="2" t="b">
        <v>1</v>
      </c>
    </row>
    <row r="53">
      <c r="A53" s="4" t="s">
        <v>70</v>
      </c>
      <c r="B53" s="2" t="b">
        <v>1</v>
      </c>
      <c r="C53" s="2" t="b">
        <v>0</v>
      </c>
      <c r="D53" s="2" t="b">
        <v>1</v>
      </c>
      <c r="E53" s="2" t="b">
        <v>1</v>
      </c>
      <c r="F53" s="5" t="b">
        <v>0</v>
      </c>
      <c r="G53" s="2" t="b">
        <v>0</v>
      </c>
      <c r="H53" s="2" t="b">
        <v>1</v>
      </c>
      <c r="I53" s="2" t="b">
        <v>1</v>
      </c>
      <c r="J53" s="5" t="b">
        <v>0</v>
      </c>
    </row>
    <row r="54">
      <c r="A54" s="4" t="s">
        <v>71</v>
      </c>
      <c r="B54" s="2" t="b">
        <v>1</v>
      </c>
      <c r="C54" s="2" t="b">
        <v>1</v>
      </c>
      <c r="D54" s="2" t="b">
        <v>1</v>
      </c>
      <c r="E54" s="2" t="b">
        <v>1</v>
      </c>
      <c r="F54" s="5" t="b">
        <v>0</v>
      </c>
      <c r="G54" s="2" t="b">
        <v>1</v>
      </c>
      <c r="H54" s="2" t="b">
        <v>1</v>
      </c>
      <c r="I54" s="2" t="b">
        <v>1</v>
      </c>
      <c r="J54" s="2" t="b">
        <v>1</v>
      </c>
    </row>
    <row r="55">
      <c r="A55" s="4" t="s">
        <v>72</v>
      </c>
      <c r="B55" s="2" t="b">
        <v>1</v>
      </c>
      <c r="C55" s="2" t="b">
        <v>1</v>
      </c>
      <c r="D55" s="2" t="b">
        <v>1</v>
      </c>
      <c r="E55" s="2" t="b">
        <v>1</v>
      </c>
      <c r="F55" s="5" t="b">
        <v>0</v>
      </c>
      <c r="G55" s="2" t="b">
        <v>1</v>
      </c>
      <c r="H55" s="2" t="b">
        <v>1</v>
      </c>
      <c r="I55" s="2" t="b">
        <v>1</v>
      </c>
      <c r="J55" s="2" t="b">
        <v>1</v>
      </c>
    </row>
    <row r="56">
      <c r="A56" s="4" t="s">
        <v>73</v>
      </c>
      <c r="B56" s="2" t="b">
        <v>1</v>
      </c>
      <c r="C56" s="2" t="b">
        <v>1</v>
      </c>
      <c r="D56" s="5" t="b">
        <v>0</v>
      </c>
      <c r="E56" s="2" t="b">
        <v>1</v>
      </c>
      <c r="F56" s="5" t="b">
        <v>0</v>
      </c>
      <c r="G56" s="2" t="b">
        <v>1</v>
      </c>
      <c r="H56" s="2" t="b">
        <v>1</v>
      </c>
      <c r="I56" s="2" t="b">
        <v>1</v>
      </c>
      <c r="J56" s="2" t="b">
        <v>1</v>
      </c>
    </row>
    <row r="57">
      <c r="A57" s="4" t="s">
        <v>74</v>
      </c>
      <c r="B57" s="2" t="b">
        <v>1</v>
      </c>
      <c r="C57" s="2" t="b">
        <v>1</v>
      </c>
      <c r="D57" s="2" t="b">
        <v>1</v>
      </c>
      <c r="E57" s="2" t="b">
        <v>1</v>
      </c>
      <c r="F57" s="5" t="b">
        <v>0</v>
      </c>
      <c r="G57" s="2" t="b">
        <v>1</v>
      </c>
      <c r="H57" s="2" t="b">
        <v>1</v>
      </c>
      <c r="I57" s="2" t="b">
        <v>1</v>
      </c>
      <c r="J57" s="2" t="b">
        <v>1</v>
      </c>
    </row>
    <row r="58">
      <c r="A58" s="4" t="s">
        <v>75</v>
      </c>
      <c r="B58" s="2" t="b">
        <v>1</v>
      </c>
      <c r="C58" s="2" t="b">
        <v>1</v>
      </c>
      <c r="D58" s="2" t="b">
        <v>1</v>
      </c>
      <c r="E58" s="2" t="b">
        <v>1</v>
      </c>
      <c r="F58" s="5" t="b">
        <v>0</v>
      </c>
      <c r="G58" s="2" t="b">
        <v>1</v>
      </c>
      <c r="H58" s="2" t="b">
        <v>1</v>
      </c>
      <c r="I58" s="2" t="b">
        <v>0</v>
      </c>
      <c r="J58" s="5" t="b">
        <v>0</v>
      </c>
    </row>
    <row r="59">
      <c r="A59" s="4" t="s">
        <v>76</v>
      </c>
      <c r="B59" s="2" t="b">
        <v>1</v>
      </c>
      <c r="C59" s="2" t="b">
        <v>1</v>
      </c>
      <c r="D59" s="2" t="b">
        <v>1</v>
      </c>
      <c r="E59" s="2" t="b">
        <v>1</v>
      </c>
      <c r="F59" s="5" t="b">
        <v>0</v>
      </c>
      <c r="G59" s="2" t="b">
        <v>1</v>
      </c>
      <c r="H59" s="2" t="b">
        <v>1</v>
      </c>
      <c r="I59" s="2" t="b">
        <v>1</v>
      </c>
      <c r="J59" s="2" t="b">
        <v>1</v>
      </c>
    </row>
    <row r="60">
      <c r="A60" s="4" t="s">
        <v>77</v>
      </c>
      <c r="B60" s="2" t="b">
        <v>1</v>
      </c>
      <c r="C60" s="2" t="b">
        <v>0</v>
      </c>
      <c r="D60" s="2" t="b">
        <v>1</v>
      </c>
      <c r="E60" s="2" t="b">
        <v>1</v>
      </c>
      <c r="F60" s="5" t="b">
        <v>0</v>
      </c>
      <c r="G60" s="2" t="b">
        <v>1</v>
      </c>
      <c r="H60" s="2" t="b">
        <v>1</v>
      </c>
      <c r="I60" s="2" t="b">
        <v>1</v>
      </c>
      <c r="J60" s="2" t="b">
        <v>1</v>
      </c>
    </row>
    <row r="61">
      <c r="A61" s="4" t="s">
        <v>78</v>
      </c>
      <c r="B61" s="2" t="b">
        <v>1</v>
      </c>
      <c r="C61" s="2" t="b">
        <v>0</v>
      </c>
      <c r="D61" s="2" t="b">
        <v>1</v>
      </c>
      <c r="E61" s="2" t="b">
        <v>1</v>
      </c>
      <c r="F61" s="5" t="b">
        <v>0</v>
      </c>
      <c r="G61" s="2" t="b">
        <v>1</v>
      </c>
      <c r="H61" s="2" t="b">
        <v>1</v>
      </c>
      <c r="I61" s="2" t="b">
        <v>1</v>
      </c>
      <c r="J61" s="2" t="b">
        <v>1</v>
      </c>
    </row>
    <row r="62">
      <c r="A62" s="4" t="s">
        <v>79</v>
      </c>
      <c r="B62" s="2" t="b">
        <v>1</v>
      </c>
      <c r="C62" s="2" t="b">
        <v>0</v>
      </c>
      <c r="D62" s="2" t="b">
        <v>1</v>
      </c>
      <c r="E62" s="2" t="b">
        <v>1</v>
      </c>
      <c r="F62" s="5" t="b">
        <v>0</v>
      </c>
      <c r="G62" s="2" t="b">
        <v>1</v>
      </c>
      <c r="H62" s="2" t="b">
        <v>1</v>
      </c>
      <c r="I62" s="2" t="b">
        <v>1</v>
      </c>
      <c r="J62" s="2" t="b">
        <v>1</v>
      </c>
    </row>
    <row r="63">
      <c r="A63" s="4" t="s">
        <v>80</v>
      </c>
      <c r="B63" s="2" t="b">
        <v>1</v>
      </c>
      <c r="C63" s="2" t="b">
        <v>0</v>
      </c>
      <c r="D63" s="2" t="b">
        <v>1</v>
      </c>
      <c r="E63" s="2" t="b">
        <v>0</v>
      </c>
      <c r="F63" s="5" t="b">
        <v>0</v>
      </c>
      <c r="G63" s="2" t="b">
        <v>1</v>
      </c>
      <c r="H63" s="2" t="b">
        <v>1</v>
      </c>
      <c r="I63" s="2" t="b">
        <v>0</v>
      </c>
      <c r="J63" s="2" t="b">
        <v>1</v>
      </c>
    </row>
    <row r="64">
      <c r="A64" s="4" t="s">
        <v>81</v>
      </c>
      <c r="B64" s="2" t="b">
        <v>1</v>
      </c>
      <c r="C64" s="2" t="b">
        <v>1</v>
      </c>
      <c r="D64" s="2" t="b">
        <v>1</v>
      </c>
      <c r="E64" s="2" t="b">
        <v>1</v>
      </c>
      <c r="F64" s="5" t="b">
        <v>0</v>
      </c>
      <c r="G64" s="2" t="b">
        <v>1</v>
      </c>
      <c r="H64" s="2" t="b">
        <v>1</v>
      </c>
      <c r="I64" s="2" t="b">
        <v>1</v>
      </c>
      <c r="J64" s="2" t="b">
        <v>1</v>
      </c>
    </row>
    <row r="65">
      <c r="A65" s="4" t="s">
        <v>82</v>
      </c>
      <c r="B65" s="2" t="b">
        <v>1</v>
      </c>
      <c r="C65" s="2" t="b">
        <v>1</v>
      </c>
      <c r="D65" s="2" t="b">
        <v>1</v>
      </c>
      <c r="E65" s="2" t="b">
        <v>1</v>
      </c>
      <c r="F65" s="5" t="b">
        <v>0</v>
      </c>
      <c r="G65" s="5" t="b">
        <v>0</v>
      </c>
      <c r="H65" s="2" t="b">
        <v>1</v>
      </c>
      <c r="I65" s="2" t="b">
        <v>0</v>
      </c>
      <c r="J65" s="2" t="b">
        <v>1</v>
      </c>
    </row>
    <row r="66">
      <c r="A66" s="4" t="s">
        <v>83</v>
      </c>
      <c r="B66" s="2" t="b">
        <v>1</v>
      </c>
      <c r="C66" s="2" t="b">
        <v>0</v>
      </c>
      <c r="D66" s="2" t="b">
        <v>1</v>
      </c>
      <c r="E66" s="2" t="b">
        <v>1</v>
      </c>
      <c r="F66" s="5" t="b">
        <v>0</v>
      </c>
      <c r="G66" s="2" t="b">
        <v>1</v>
      </c>
      <c r="H66" s="2" t="b">
        <v>1</v>
      </c>
      <c r="I66" s="2" t="b">
        <v>1</v>
      </c>
      <c r="J66" s="2" t="b">
        <v>1</v>
      </c>
    </row>
    <row r="67">
      <c r="A67" s="1" t="s">
        <v>84</v>
      </c>
    </row>
    <row r="68">
      <c r="A68" s="4" t="s">
        <v>85</v>
      </c>
      <c r="B68" s="2" t="b">
        <v>1</v>
      </c>
      <c r="C68" s="2" t="b">
        <v>1</v>
      </c>
      <c r="D68" s="2" t="b">
        <v>1</v>
      </c>
      <c r="E68" s="2" t="b">
        <v>1</v>
      </c>
      <c r="F68" s="5" t="b">
        <v>0</v>
      </c>
      <c r="G68" s="5" t="b">
        <v>0</v>
      </c>
      <c r="H68" s="2" t="b">
        <v>1</v>
      </c>
      <c r="I68" s="2" t="b">
        <v>1</v>
      </c>
      <c r="J68" s="2" t="b">
        <v>1</v>
      </c>
    </row>
    <row r="69">
      <c r="A69" s="4" t="s">
        <v>86</v>
      </c>
      <c r="B69" s="2" t="b">
        <v>1</v>
      </c>
      <c r="C69" s="2" t="b">
        <v>0</v>
      </c>
      <c r="D69" s="2" t="b">
        <v>1</v>
      </c>
      <c r="E69" s="2" t="b">
        <v>1</v>
      </c>
      <c r="F69" s="5" t="b">
        <v>0</v>
      </c>
      <c r="G69" s="2" t="b">
        <v>1</v>
      </c>
      <c r="H69" s="2" t="b">
        <v>1</v>
      </c>
      <c r="I69" s="2" t="b">
        <v>1</v>
      </c>
      <c r="J69" s="2" t="b">
        <v>1</v>
      </c>
    </row>
    <row r="70">
      <c r="A70" s="4" t="s">
        <v>87</v>
      </c>
      <c r="B70" s="2" t="b">
        <v>0</v>
      </c>
      <c r="C70" s="2" t="b">
        <v>0</v>
      </c>
      <c r="D70" s="2" t="b">
        <v>1</v>
      </c>
      <c r="E70" s="2" t="b">
        <v>1</v>
      </c>
      <c r="F70" s="5" t="b">
        <v>0</v>
      </c>
      <c r="G70" s="5" t="b">
        <v>0</v>
      </c>
      <c r="H70" s="2" t="b">
        <v>1</v>
      </c>
      <c r="I70" s="2" t="b">
        <v>1</v>
      </c>
      <c r="J70" s="2" t="b">
        <v>1</v>
      </c>
    </row>
    <row r="71">
      <c r="A71" s="1" t="s">
        <v>88</v>
      </c>
    </row>
    <row r="72">
      <c r="A72" s="4" t="s">
        <v>89</v>
      </c>
      <c r="B72" s="2" t="b">
        <v>1</v>
      </c>
      <c r="C72" s="2" t="b">
        <v>0</v>
      </c>
      <c r="D72" s="2" t="b">
        <v>0</v>
      </c>
      <c r="E72" s="2" t="b">
        <v>0</v>
      </c>
      <c r="F72" s="5" t="b">
        <v>0</v>
      </c>
      <c r="G72" s="5" t="b">
        <v>0</v>
      </c>
      <c r="H72" s="2" t="b">
        <v>0</v>
      </c>
      <c r="I72" s="2" t="b">
        <v>0</v>
      </c>
      <c r="J72" s="5" t="b">
        <v>0</v>
      </c>
    </row>
    <row r="73">
      <c r="A73" s="4" t="s">
        <v>90</v>
      </c>
      <c r="B73" s="2" t="b">
        <v>0</v>
      </c>
      <c r="C73" s="2" t="b">
        <v>0</v>
      </c>
      <c r="D73" s="2" t="b">
        <v>0</v>
      </c>
      <c r="E73" s="2" t="b">
        <v>0</v>
      </c>
      <c r="F73" s="5" t="b">
        <v>0</v>
      </c>
      <c r="G73" s="5" t="b">
        <v>0</v>
      </c>
      <c r="H73" s="2" t="b">
        <v>0</v>
      </c>
      <c r="I73" s="2" t="b">
        <v>0</v>
      </c>
      <c r="J73" s="5" t="b">
        <v>0</v>
      </c>
    </row>
    <row r="74">
      <c r="A74" s="4" t="s">
        <v>91</v>
      </c>
      <c r="B74" s="2" t="b">
        <v>0</v>
      </c>
      <c r="C74" s="2" t="b">
        <v>0</v>
      </c>
      <c r="D74" s="2" t="b">
        <v>0</v>
      </c>
      <c r="E74" s="2" t="b">
        <v>0</v>
      </c>
      <c r="F74" s="5" t="b">
        <v>0</v>
      </c>
      <c r="G74" s="5" t="b">
        <v>0</v>
      </c>
      <c r="H74" s="2" t="b">
        <v>0</v>
      </c>
      <c r="I74" s="2" t="b">
        <v>0</v>
      </c>
      <c r="J74" s="5" t="b">
        <v>0</v>
      </c>
    </row>
    <row r="75">
      <c r="A75" s="4" t="s">
        <v>92</v>
      </c>
      <c r="B75" s="2" t="b">
        <v>0</v>
      </c>
      <c r="C75" s="2" t="b">
        <v>0</v>
      </c>
      <c r="D75" s="2" t="b">
        <v>0</v>
      </c>
      <c r="E75" s="2" t="b">
        <v>0</v>
      </c>
      <c r="F75" s="5" t="b">
        <v>0</v>
      </c>
      <c r="G75" s="5" t="b">
        <v>0</v>
      </c>
      <c r="H75" s="2" t="b">
        <v>0</v>
      </c>
      <c r="I75" s="2" t="b">
        <v>0</v>
      </c>
      <c r="J75" s="5" t="b">
        <v>0</v>
      </c>
    </row>
    <row r="76">
      <c r="A76" s="4" t="s">
        <v>93</v>
      </c>
      <c r="B76" s="2" t="b">
        <v>0</v>
      </c>
      <c r="C76" s="2" t="b">
        <v>0</v>
      </c>
      <c r="D76" s="2" t="b">
        <v>0</v>
      </c>
      <c r="E76" s="2" t="b">
        <v>0</v>
      </c>
      <c r="F76" s="5" t="b">
        <v>0</v>
      </c>
      <c r="G76" s="5" t="b">
        <v>0</v>
      </c>
      <c r="H76" s="2" t="b">
        <v>0</v>
      </c>
      <c r="I76" s="2" t="b">
        <v>0</v>
      </c>
      <c r="J76" s="5" t="b">
        <v>0</v>
      </c>
    </row>
    <row r="77">
      <c r="A77" s="4" t="s">
        <v>94</v>
      </c>
      <c r="B77" s="2" t="b">
        <v>0</v>
      </c>
      <c r="C77" s="2" t="b">
        <v>0</v>
      </c>
      <c r="D77" s="2" t="b">
        <v>0</v>
      </c>
      <c r="E77" s="2" t="b">
        <v>0</v>
      </c>
      <c r="F77" s="5" t="b">
        <v>0</v>
      </c>
      <c r="G77" s="5" t="b">
        <v>0</v>
      </c>
      <c r="H77" s="2" t="b">
        <v>0</v>
      </c>
      <c r="I77" s="2" t="b">
        <v>0</v>
      </c>
      <c r="J77" s="2" t="b">
        <v>0</v>
      </c>
    </row>
    <row r="78">
      <c r="A78" s="4" t="s">
        <v>95</v>
      </c>
      <c r="B78" s="2" t="b">
        <v>1</v>
      </c>
      <c r="C78" s="2" t="b">
        <v>0</v>
      </c>
      <c r="D78" s="2" t="b">
        <v>1</v>
      </c>
      <c r="E78" s="2" t="b">
        <v>1</v>
      </c>
      <c r="F78" s="2" t="b">
        <v>1</v>
      </c>
      <c r="G78" s="5" t="b">
        <v>0</v>
      </c>
      <c r="H78" s="2" t="s">
        <v>96</v>
      </c>
      <c r="I78" s="2" t="b">
        <v>1</v>
      </c>
      <c r="J78" s="2" t="b">
        <v>0</v>
      </c>
      <c r="K78" s="2" t="b">
        <v>1</v>
      </c>
    </row>
    <row r="79">
      <c r="A79" s="1" t="s">
        <v>97</v>
      </c>
    </row>
    <row r="80">
      <c r="A80" s="4" t="s">
        <v>98</v>
      </c>
      <c r="B80" s="2" t="b">
        <v>0</v>
      </c>
      <c r="C80" s="2" t="b">
        <v>1</v>
      </c>
      <c r="D80" s="2" t="b">
        <v>0</v>
      </c>
      <c r="E80" s="2" t="b">
        <v>0</v>
      </c>
      <c r="F80" s="5" t="b">
        <v>0</v>
      </c>
      <c r="G80" s="2" t="b">
        <v>0</v>
      </c>
      <c r="H80" s="2" t="b">
        <v>0</v>
      </c>
      <c r="I80" s="2" t="b">
        <v>0</v>
      </c>
      <c r="J80" s="5" t="b">
        <v>0</v>
      </c>
    </row>
    <row r="81">
      <c r="A81" s="4" t="s">
        <v>99</v>
      </c>
      <c r="B81" s="2" t="b">
        <v>1</v>
      </c>
      <c r="C81" s="2" t="b">
        <v>1</v>
      </c>
      <c r="D81" s="2" t="b">
        <v>1</v>
      </c>
      <c r="E81" s="2" t="b">
        <v>0</v>
      </c>
      <c r="F81" s="5" t="b">
        <v>0</v>
      </c>
      <c r="G81" s="2" t="b">
        <v>1</v>
      </c>
      <c r="H81" s="2" t="b">
        <v>1</v>
      </c>
      <c r="I81" s="2" t="b">
        <v>1</v>
      </c>
      <c r="J81" s="2" t="b">
        <v>1</v>
      </c>
    </row>
    <row r="82">
      <c r="A82" s="4" t="s">
        <v>100</v>
      </c>
      <c r="B82" s="2" t="b">
        <v>1</v>
      </c>
      <c r="C82" s="2" t="b">
        <v>1</v>
      </c>
      <c r="D82" s="2" t="b">
        <v>1</v>
      </c>
      <c r="E82" s="2" t="b">
        <v>0</v>
      </c>
      <c r="F82" s="5" t="b">
        <v>0</v>
      </c>
      <c r="G82" s="2" t="b">
        <v>1</v>
      </c>
      <c r="H82" s="2" t="b">
        <v>1</v>
      </c>
      <c r="I82" s="2" t="b">
        <v>1</v>
      </c>
      <c r="J82" s="5" t="b">
        <v>0</v>
      </c>
    </row>
    <row r="83">
      <c r="A83" s="1" t="s">
        <v>101</v>
      </c>
    </row>
    <row r="84">
      <c r="A84" s="4" t="s">
        <v>102</v>
      </c>
      <c r="B84" s="2" t="b">
        <v>1</v>
      </c>
      <c r="C84" s="2" t="b">
        <v>1</v>
      </c>
      <c r="D84" s="2" t="b">
        <v>1</v>
      </c>
      <c r="E84" s="2" t="b">
        <v>1</v>
      </c>
      <c r="F84" s="5" t="b">
        <v>0</v>
      </c>
      <c r="G84" s="2" t="b">
        <v>1</v>
      </c>
      <c r="H84" s="2" t="b">
        <v>1</v>
      </c>
      <c r="I84" s="2" t="b">
        <v>1</v>
      </c>
      <c r="J84" s="2" t="b">
        <v>1</v>
      </c>
    </row>
    <row r="85">
      <c r="A85" s="4" t="s">
        <v>103</v>
      </c>
      <c r="B85" s="2" t="b">
        <v>1</v>
      </c>
      <c r="C85" s="2" t="b">
        <v>0</v>
      </c>
      <c r="D85" s="2" t="b">
        <v>1</v>
      </c>
      <c r="E85" s="2" t="b">
        <v>1</v>
      </c>
      <c r="F85" s="5" t="b">
        <v>0</v>
      </c>
      <c r="G85" s="2" t="b">
        <v>1</v>
      </c>
      <c r="H85" s="2" t="b">
        <v>1</v>
      </c>
      <c r="I85" s="2" t="b">
        <v>1</v>
      </c>
      <c r="J85" s="5" t="b">
        <v>0</v>
      </c>
    </row>
  </sheetData>
  <conditionalFormatting sqref="A1">
    <cfRule type="notContainsBlanks" dxfId="0" priority="1">
      <formula>LEN(TRIM(A1))&gt;0</formula>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5"/>
    <col customWidth="1" min="2" max="2" width="64.25"/>
  </cols>
  <sheetData>
    <row r="1">
      <c r="A1" s="7" t="s">
        <v>104</v>
      </c>
      <c r="C1" s="3" t="s">
        <v>105</v>
      </c>
      <c r="D1" s="3" t="s">
        <v>106</v>
      </c>
      <c r="E1" s="3" t="s">
        <v>107</v>
      </c>
      <c r="F1" s="3" t="s">
        <v>108</v>
      </c>
      <c r="G1" s="3" t="s">
        <v>109</v>
      </c>
    </row>
    <row r="2">
      <c r="A2" s="8" t="s">
        <v>110</v>
      </c>
      <c r="B2" s="7" t="s">
        <v>111</v>
      </c>
      <c r="D2" s="2" t="s">
        <v>112</v>
      </c>
      <c r="E2" s="9" t="s">
        <v>113</v>
      </c>
    </row>
    <row r="3">
      <c r="B3" s="7" t="s">
        <v>114</v>
      </c>
      <c r="D3" s="10" t="s">
        <v>115</v>
      </c>
      <c r="E3" s="9" t="s">
        <v>116</v>
      </c>
    </row>
    <row r="4">
      <c r="B4" s="7" t="s">
        <v>117</v>
      </c>
      <c r="D4" s="2" t="s">
        <v>118</v>
      </c>
      <c r="E4" s="9" t="s">
        <v>119</v>
      </c>
    </row>
    <row r="5">
      <c r="B5" s="7" t="s">
        <v>120</v>
      </c>
      <c r="D5" s="2" t="s">
        <v>121</v>
      </c>
      <c r="E5" s="9" t="s">
        <v>122</v>
      </c>
    </row>
    <row r="6">
      <c r="A6" s="8" t="s">
        <v>123</v>
      </c>
      <c r="B6" s="7" t="s">
        <v>124</v>
      </c>
      <c r="E6" s="9" t="s">
        <v>125</v>
      </c>
    </row>
    <row r="7">
      <c r="B7" s="7" t="s">
        <v>126</v>
      </c>
      <c r="E7" s="9" t="s">
        <v>127</v>
      </c>
    </row>
    <row r="8">
      <c r="B8" s="7" t="s">
        <v>128</v>
      </c>
      <c r="E8" s="9" t="s">
        <v>129</v>
      </c>
    </row>
    <row r="9">
      <c r="B9" s="7" t="s">
        <v>130</v>
      </c>
      <c r="D9" s="10" t="s">
        <v>131</v>
      </c>
      <c r="E9" s="9" t="s">
        <v>132</v>
      </c>
    </row>
    <row r="10">
      <c r="B10" s="7" t="s">
        <v>133</v>
      </c>
      <c r="D10" s="10" t="s">
        <v>134</v>
      </c>
      <c r="E10" s="9" t="s">
        <v>135</v>
      </c>
    </row>
    <row r="11">
      <c r="A11" s="8" t="s">
        <v>136</v>
      </c>
      <c r="B11" s="7" t="s">
        <v>137</v>
      </c>
      <c r="D11" s="2" t="s">
        <v>138</v>
      </c>
      <c r="E11" s="2" t="s">
        <v>139</v>
      </c>
    </row>
    <row r="12">
      <c r="B12" s="7" t="s">
        <v>140</v>
      </c>
      <c r="D12" s="2" t="s">
        <v>141</v>
      </c>
      <c r="E12" s="2" t="s">
        <v>139</v>
      </c>
    </row>
    <row r="13">
      <c r="B13" s="11"/>
    </row>
    <row r="14">
      <c r="B14" s="11"/>
    </row>
    <row r="15">
      <c r="B15" s="11"/>
    </row>
    <row r="16">
      <c r="B16" s="11"/>
    </row>
    <row r="17">
      <c r="B17" s="11"/>
    </row>
    <row r="18">
      <c r="B18" s="11"/>
    </row>
    <row r="19">
      <c r="B19" s="11"/>
    </row>
    <row r="20">
      <c r="B20" s="11"/>
    </row>
    <row r="21">
      <c r="B21" s="11"/>
    </row>
    <row r="22">
      <c r="B22" s="11"/>
    </row>
    <row r="23">
      <c r="B23" s="11"/>
    </row>
    <row r="24">
      <c r="B24" s="11"/>
    </row>
    <row r="25">
      <c r="B25" s="11"/>
    </row>
    <row r="26">
      <c r="B26" s="11"/>
    </row>
    <row r="27">
      <c r="B27" s="11"/>
    </row>
    <row r="28">
      <c r="B28" s="11"/>
    </row>
    <row r="29">
      <c r="B29" s="11"/>
    </row>
    <row r="30">
      <c r="B30" s="11"/>
    </row>
    <row r="31">
      <c r="B31" s="11"/>
    </row>
    <row r="32">
      <c r="B32" s="11"/>
    </row>
    <row r="33">
      <c r="B33" s="11"/>
    </row>
    <row r="34">
      <c r="B34" s="11"/>
    </row>
    <row r="35">
      <c r="B35" s="11"/>
    </row>
    <row r="36">
      <c r="B36" s="11"/>
    </row>
    <row r="37">
      <c r="B37" s="11"/>
    </row>
    <row r="38">
      <c r="B38" s="11"/>
    </row>
    <row r="39">
      <c r="B39" s="11"/>
    </row>
    <row r="40">
      <c r="B40" s="11"/>
    </row>
    <row r="41">
      <c r="B41" s="11"/>
    </row>
    <row r="42">
      <c r="B42" s="11"/>
    </row>
    <row r="43">
      <c r="B43" s="11"/>
    </row>
    <row r="44">
      <c r="B44" s="11"/>
    </row>
    <row r="45">
      <c r="B45" s="11"/>
    </row>
    <row r="46">
      <c r="B46" s="11"/>
    </row>
    <row r="47">
      <c r="B47" s="11"/>
    </row>
    <row r="48">
      <c r="B48" s="11"/>
    </row>
    <row r="49">
      <c r="B49" s="11"/>
    </row>
    <row r="50">
      <c r="B50" s="11"/>
    </row>
    <row r="51">
      <c r="B51" s="11"/>
    </row>
    <row r="52">
      <c r="B52" s="11"/>
    </row>
    <row r="53">
      <c r="B53" s="11"/>
    </row>
    <row r="54">
      <c r="B54" s="11"/>
    </row>
    <row r="55">
      <c r="B55" s="11"/>
    </row>
    <row r="56">
      <c r="B56" s="11"/>
    </row>
    <row r="57">
      <c r="B57" s="11"/>
    </row>
    <row r="58">
      <c r="B58" s="11"/>
    </row>
    <row r="59">
      <c r="B59" s="11"/>
    </row>
    <row r="60">
      <c r="B60" s="11"/>
    </row>
    <row r="61">
      <c r="B61" s="11"/>
    </row>
    <row r="62">
      <c r="B62" s="11"/>
    </row>
    <row r="63">
      <c r="B63" s="11"/>
    </row>
    <row r="64">
      <c r="B64" s="11"/>
    </row>
    <row r="65">
      <c r="B65" s="11"/>
    </row>
    <row r="66">
      <c r="B66" s="11"/>
    </row>
    <row r="67">
      <c r="B67" s="11"/>
    </row>
    <row r="68">
      <c r="B68" s="11"/>
    </row>
    <row r="69">
      <c r="B69" s="11"/>
    </row>
    <row r="70">
      <c r="B70" s="11"/>
    </row>
    <row r="71">
      <c r="B71" s="11"/>
    </row>
    <row r="72">
      <c r="B72" s="11"/>
    </row>
    <row r="73">
      <c r="B73" s="11"/>
    </row>
    <row r="74">
      <c r="B74" s="11"/>
    </row>
    <row r="75">
      <c r="B75" s="11"/>
    </row>
    <row r="76">
      <c r="B76" s="11"/>
    </row>
    <row r="77">
      <c r="B77" s="11"/>
    </row>
    <row r="78">
      <c r="B78" s="11"/>
    </row>
    <row r="79">
      <c r="B79" s="11"/>
    </row>
    <row r="80">
      <c r="B80" s="11"/>
    </row>
    <row r="81">
      <c r="B81" s="11"/>
    </row>
    <row r="82">
      <c r="B82" s="11"/>
    </row>
    <row r="83">
      <c r="B83" s="11"/>
    </row>
    <row r="84">
      <c r="B84" s="11"/>
    </row>
    <row r="85">
      <c r="B85" s="11"/>
    </row>
    <row r="86">
      <c r="B86" s="11"/>
    </row>
    <row r="87">
      <c r="B87" s="11"/>
    </row>
    <row r="88">
      <c r="B88" s="11"/>
    </row>
    <row r="89">
      <c r="B89" s="11"/>
    </row>
    <row r="90">
      <c r="B90" s="11"/>
    </row>
    <row r="91">
      <c r="B91" s="11"/>
    </row>
    <row r="92">
      <c r="B92" s="11"/>
    </row>
    <row r="93">
      <c r="B93" s="11"/>
    </row>
    <row r="94">
      <c r="B94" s="11"/>
    </row>
    <row r="95">
      <c r="B95" s="11"/>
    </row>
    <row r="96">
      <c r="B96" s="11"/>
    </row>
    <row r="97">
      <c r="B97" s="11"/>
    </row>
    <row r="98">
      <c r="B98" s="11"/>
    </row>
    <row r="99">
      <c r="B99" s="11"/>
    </row>
    <row r="100">
      <c r="B100" s="11"/>
    </row>
    <row r="101">
      <c r="B101" s="11"/>
    </row>
    <row r="102">
      <c r="B102" s="11"/>
    </row>
    <row r="103">
      <c r="B103" s="11"/>
    </row>
    <row r="104">
      <c r="B104" s="11"/>
    </row>
    <row r="105">
      <c r="B105" s="11"/>
    </row>
    <row r="106">
      <c r="B106" s="11"/>
    </row>
    <row r="107">
      <c r="B107" s="11"/>
    </row>
    <row r="108">
      <c r="B108" s="11"/>
    </row>
    <row r="109">
      <c r="B109" s="11"/>
    </row>
    <row r="110">
      <c r="B110" s="11"/>
    </row>
    <row r="111">
      <c r="B111" s="11"/>
    </row>
    <row r="112">
      <c r="B112" s="11"/>
    </row>
    <row r="113">
      <c r="B113" s="11"/>
    </row>
    <row r="114">
      <c r="B114" s="11"/>
    </row>
    <row r="115">
      <c r="B115" s="11"/>
    </row>
    <row r="116">
      <c r="B116" s="11"/>
    </row>
    <row r="117">
      <c r="B117" s="11"/>
    </row>
    <row r="118">
      <c r="B118" s="11"/>
    </row>
    <row r="119">
      <c r="B119" s="11"/>
    </row>
    <row r="120">
      <c r="B120" s="11"/>
    </row>
    <row r="121">
      <c r="B121" s="11"/>
    </row>
    <row r="122">
      <c r="B122" s="11"/>
    </row>
    <row r="123">
      <c r="B123" s="11"/>
    </row>
    <row r="124">
      <c r="B124" s="11"/>
    </row>
    <row r="125">
      <c r="B125" s="11"/>
    </row>
    <row r="126">
      <c r="B126" s="11"/>
    </row>
    <row r="127">
      <c r="B127" s="11"/>
    </row>
    <row r="128">
      <c r="B128" s="11"/>
    </row>
    <row r="129">
      <c r="B129" s="11"/>
    </row>
    <row r="130">
      <c r="B130" s="11"/>
    </row>
    <row r="131">
      <c r="B131" s="11"/>
    </row>
    <row r="132">
      <c r="B132" s="11"/>
    </row>
    <row r="133">
      <c r="B133" s="11"/>
    </row>
    <row r="134">
      <c r="B134" s="11"/>
    </row>
    <row r="135">
      <c r="B135" s="11"/>
    </row>
    <row r="136">
      <c r="B136" s="11"/>
    </row>
    <row r="137">
      <c r="B137" s="11"/>
    </row>
    <row r="138">
      <c r="B138" s="11"/>
    </row>
    <row r="139">
      <c r="B139" s="11"/>
    </row>
    <row r="140">
      <c r="B140" s="11"/>
    </row>
    <row r="141">
      <c r="B141" s="11"/>
    </row>
    <row r="142">
      <c r="B142" s="11"/>
    </row>
    <row r="143">
      <c r="B143" s="11"/>
    </row>
    <row r="144">
      <c r="B144" s="11"/>
    </row>
    <row r="145">
      <c r="B145" s="11"/>
    </row>
    <row r="146">
      <c r="B146" s="11"/>
    </row>
    <row r="147">
      <c r="B147" s="11"/>
    </row>
    <row r="148">
      <c r="B148" s="11"/>
    </row>
    <row r="149">
      <c r="B149" s="11"/>
    </row>
    <row r="150">
      <c r="B150" s="11"/>
    </row>
    <row r="151">
      <c r="B151" s="11"/>
    </row>
    <row r="152">
      <c r="B152" s="11"/>
    </row>
    <row r="153">
      <c r="B153" s="11"/>
    </row>
    <row r="154">
      <c r="B154" s="11"/>
    </row>
    <row r="155">
      <c r="B155" s="11"/>
    </row>
    <row r="156">
      <c r="B156" s="11"/>
    </row>
    <row r="157">
      <c r="B157" s="11"/>
    </row>
    <row r="158">
      <c r="B158" s="11"/>
    </row>
    <row r="159">
      <c r="B159" s="11"/>
    </row>
    <row r="160">
      <c r="B160" s="11"/>
    </row>
    <row r="161">
      <c r="B161" s="11"/>
    </row>
    <row r="162">
      <c r="B162" s="11"/>
    </row>
    <row r="163">
      <c r="B163" s="11"/>
    </row>
    <row r="164">
      <c r="B164" s="11"/>
    </row>
    <row r="165">
      <c r="B165" s="11"/>
    </row>
    <row r="166">
      <c r="B166" s="11"/>
    </row>
    <row r="167">
      <c r="B167" s="11"/>
    </row>
    <row r="168">
      <c r="B168" s="11"/>
    </row>
    <row r="169">
      <c r="B169" s="11"/>
    </row>
    <row r="170">
      <c r="B170" s="11"/>
    </row>
    <row r="171">
      <c r="B171" s="11"/>
    </row>
    <row r="172">
      <c r="B172" s="11"/>
    </row>
    <row r="173">
      <c r="B173" s="11"/>
    </row>
    <row r="174">
      <c r="B174" s="11"/>
    </row>
    <row r="175">
      <c r="B175" s="11"/>
    </row>
    <row r="176">
      <c r="B176" s="11"/>
    </row>
    <row r="177">
      <c r="B177" s="11"/>
    </row>
    <row r="178">
      <c r="B178" s="11"/>
    </row>
    <row r="179">
      <c r="B179" s="11"/>
    </row>
    <row r="180">
      <c r="B180" s="11"/>
    </row>
    <row r="181">
      <c r="B181" s="11"/>
    </row>
    <row r="182">
      <c r="B182" s="11"/>
    </row>
    <row r="183">
      <c r="B183" s="11"/>
    </row>
    <row r="184">
      <c r="B184" s="11"/>
    </row>
    <row r="185">
      <c r="B185" s="11"/>
    </row>
    <row r="186">
      <c r="B186" s="11"/>
    </row>
    <row r="187">
      <c r="B187" s="11"/>
    </row>
    <row r="188">
      <c r="B188" s="11"/>
    </row>
    <row r="189">
      <c r="B189" s="11"/>
    </row>
    <row r="190">
      <c r="B190" s="11"/>
    </row>
    <row r="191">
      <c r="B191" s="11"/>
    </row>
    <row r="192">
      <c r="B192" s="11"/>
    </row>
    <row r="193">
      <c r="B193" s="11"/>
    </row>
    <row r="194">
      <c r="B194" s="11"/>
    </row>
    <row r="195">
      <c r="B195" s="11"/>
    </row>
    <row r="196">
      <c r="B196" s="11"/>
    </row>
    <row r="197">
      <c r="B197" s="11"/>
    </row>
    <row r="198">
      <c r="B198" s="11"/>
    </row>
    <row r="199">
      <c r="B199" s="11"/>
    </row>
    <row r="200">
      <c r="B200" s="11"/>
    </row>
    <row r="201">
      <c r="B201" s="11"/>
    </row>
    <row r="202">
      <c r="B202" s="11"/>
    </row>
    <row r="203">
      <c r="B203" s="11"/>
    </row>
    <row r="204">
      <c r="B204" s="11"/>
    </row>
    <row r="205">
      <c r="B205" s="11"/>
    </row>
    <row r="206">
      <c r="B206" s="11"/>
    </row>
    <row r="207">
      <c r="B207" s="11"/>
    </row>
    <row r="208">
      <c r="B208" s="11"/>
    </row>
    <row r="209">
      <c r="B209" s="11"/>
    </row>
    <row r="210">
      <c r="B210" s="11"/>
    </row>
    <row r="211">
      <c r="B211" s="11"/>
    </row>
    <row r="212">
      <c r="B212" s="11"/>
    </row>
    <row r="213">
      <c r="B213" s="11"/>
    </row>
    <row r="214">
      <c r="B214" s="11"/>
    </row>
    <row r="215">
      <c r="B215" s="11"/>
    </row>
    <row r="216">
      <c r="B216" s="11"/>
    </row>
    <row r="217">
      <c r="B217" s="11"/>
    </row>
    <row r="218">
      <c r="B218" s="11"/>
    </row>
    <row r="219">
      <c r="B219" s="11"/>
    </row>
    <row r="220">
      <c r="B220" s="11"/>
    </row>
    <row r="221">
      <c r="B221" s="11"/>
    </row>
    <row r="222">
      <c r="B222" s="11"/>
    </row>
    <row r="223">
      <c r="B223" s="11"/>
    </row>
    <row r="224">
      <c r="B224" s="11"/>
    </row>
    <row r="225">
      <c r="B225" s="11"/>
    </row>
    <row r="226">
      <c r="B226" s="11"/>
    </row>
    <row r="227">
      <c r="B227" s="11"/>
    </row>
    <row r="228">
      <c r="B228" s="11"/>
    </row>
    <row r="229">
      <c r="B229" s="11"/>
    </row>
    <row r="230">
      <c r="B230" s="11"/>
    </row>
    <row r="231">
      <c r="B231" s="11"/>
    </row>
    <row r="232">
      <c r="B232" s="11"/>
    </row>
    <row r="233">
      <c r="B233" s="11"/>
    </row>
    <row r="234">
      <c r="B234" s="11"/>
    </row>
    <row r="235">
      <c r="B235" s="11"/>
    </row>
    <row r="236">
      <c r="B236" s="11"/>
    </row>
    <row r="237">
      <c r="B237" s="11"/>
    </row>
    <row r="238">
      <c r="B238" s="11"/>
    </row>
    <row r="239">
      <c r="B239" s="11"/>
    </row>
    <row r="240">
      <c r="B240" s="11"/>
    </row>
    <row r="241">
      <c r="B241" s="11"/>
    </row>
    <row r="242">
      <c r="B242" s="11"/>
    </row>
    <row r="243">
      <c r="B243" s="11"/>
    </row>
    <row r="244">
      <c r="B244" s="11"/>
    </row>
    <row r="245">
      <c r="B245" s="11"/>
    </row>
    <row r="246">
      <c r="B246" s="11"/>
    </row>
    <row r="247">
      <c r="B247" s="11"/>
    </row>
    <row r="248">
      <c r="B248" s="11"/>
    </row>
    <row r="249">
      <c r="B249" s="11"/>
    </row>
    <row r="250">
      <c r="B250" s="11"/>
    </row>
    <row r="251">
      <c r="B251" s="11"/>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row r="998">
      <c r="B998" s="11"/>
    </row>
    <row r="999">
      <c r="B999" s="11"/>
    </row>
    <row r="1000">
      <c r="B1000" s="11"/>
    </row>
    <row r="1001">
      <c r="B1001" s="11"/>
    </row>
    <row r="1002">
      <c r="B1002" s="12"/>
    </row>
    <row r="1003">
      <c r="B1003" s="12"/>
    </row>
    <row r="1004">
      <c r="B1004" s="12"/>
    </row>
  </sheetData>
  <mergeCells count="4">
    <mergeCell ref="A1:B1"/>
    <mergeCell ref="A2:A5"/>
    <mergeCell ref="A6:A10"/>
    <mergeCell ref="A11:A12"/>
  </mergeCells>
  <conditionalFormatting sqref="A1:B1">
    <cfRule type="notContainsBlanks" dxfId="0" priority="1">
      <formula>LEN(TRIM(A1))&gt;0</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7.25"/>
  </cols>
  <sheetData>
    <row r="1">
      <c r="A1" s="7" t="s">
        <v>104</v>
      </c>
      <c r="B1" s="3" t="s">
        <v>2</v>
      </c>
      <c r="C1" s="3" t="s">
        <v>4</v>
      </c>
      <c r="D1" s="3" t="s">
        <v>6</v>
      </c>
      <c r="E1" s="3" t="s">
        <v>7</v>
      </c>
      <c r="F1" s="3" t="s">
        <v>9</v>
      </c>
      <c r="G1" s="3" t="s">
        <v>10</v>
      </c>
      <c r="H1" s="3" t="s">
        <v>12</v>
      </c>
      <c r="I1" s="3" t="s">
        <v>14</v>
      </c>
      <c r="J1" s="3" t="s">
        <v>16</v>
      </c>
      <c r="K1" s="3" t="s">
        <v>18</v>
      </c>
      <c r="L1" s="1"/>
      <c r="M1" s="3"/>
      <c r="N1" s="3"/>
      <c r="O1" s="3"/>
      <c r="P1" s="3"/>
      <c r="Q1" s="3"/>
      <c r="R1" s="3"/>
      <c r="S1" s="3"/>
      <c r="T1" s="3"/>
      <c r="U1" s="3"/>
      <c r="V1" s="3"/>
    </row>
    <row r="2">
      <c r="A2" s="7" t="s">
        <v>111</v>
      </c>
    </row>
    <row r="3">
      <c r="A3" s="7" t="s">
        <v>114</v>
      </c>
    </row>
    <row r="4">
      <c r="A4" s="7" t="s">
        <v>117</v>
      </c>
    </row>
    <row r="5">
      <c r="A5" s="7" t="s">
        <v>120</v>
      </c>
    </row>
    <row r="6">
      <c r="A6" s="7" t="s">
        <v>142</v>
      </c>
    </row>
    <row r="7">
      <c r="A7" s="7" t="s">
        <v>143</v>
      </c>
    </row>
    <row r="8">
      <c r="A8" s="7" t="s">
        <v>144</v>
      </c>
    </row>
    <row r="9">
      <c r="A9" s="7" t="s">
        <v>145</v>
      </c>
    </row>
    <row r="10">
      <c r="A10" s="7" t="s">
        <v>146</v>
      </c>
    </row>
    <row r="11">
      <c r="A11" s="7" t="s">
        <v>147</v>
      </c>
    </row>
    <row r="12">
      <c r="A12" s="7" t="s">
        <v>148</v>
      </c>
    </row>
    <row r="13">
      <c r="A13" s="13"/>
    </row>
    <row r="14">
      <c r="A14" s="13"/>
    </row>
    <row r="15">
      <c r="A15" s="13"/>
    </row>
    <row r="16">
      <c r="A16" s="13"/>
    </row>
    <row r="17">
      <c r="A17" s="13"/>
    </row>
    <row r="18">
      <c r="A18" s="13"/>
    </row>
    <row r="19">
      <c r="A19" s="13"/>
    </row>
    <row r="20">
      <c r="A20" s="13"/>
    </row>
    <row r="21">
      <c r="A21" s="13"/>
    </row>
    <row r="22">
      <c r="A22" s="13"/>
    </row>
    <row r="23">
      <c r="A23" s="13"/>
    </row>
    <row r="24">
      <c r="A24" s="13"/>
    </row>
    <row r="25">
      <c r="A25" s="13"/>
    </row>
    <row r="26">
      <c r="A26" s="13"/>
    </row>
    <row r="27">
      <c r="A27" s="13"/>
    </row>
    <row r="28">
      <c r="A28" s="13"/>
    </row>
    <row r="29">
      <c r="A29" s="13"/>
    </row>
    <row r="30">
      <c r="A30" s="13"/>
    </row>
    <row r="31">
      <c r="A31" s="13"/>
    </row>
    <row r="32">
      <c r="A32" s="13"/>
    </row>
    <row r="33">
      <c r="A33" s="13"/>
    </row>
    <row r="34">
      <c r="A34" s="13"/>
    </row>
    <row r="35">
      <c r="A35" s="13"/>
    </row>
    <row r="36">
      <c r="A36" s="13"/>
    </row>
    <row r="37">
      <c r="A37" s="13"/>
    </row>
    <row r="38">
      <c r="A38" s="13"/>
    </row>
    <row r="39">
      <c r="A39" s="13"/>
    </row>
    <row r="40">
      <c r="A40" s="13"/>
    </row>
    <row r="41">
      <c r="A41" s="13"/>
    </row>
    <row r="42">
      <c r="A42" s="13"/>
    </row>
    <row r="43">
      <c r="A43" s="13"/>
    </row>
    <row r="44">
      <c r="A44" s="13"/>
    </row>
    <row r="45">
      <c r="A45" s="13"/>
    </row>
    <row r="46">
      <c r="A46" s="13"/>
    </row>
    <row r="47">
      <c r="A47" s="13"/>
    </row>
    <row r="48">
      <c r="A48" s="13"/>
    </row>
    <row r="49">
      <c r="A49" s="13"/>
    </row>
    <row r="50">
      <c r="A50" s="13"/>
    </row>
    <row r="51">
      <c r="A51" s="13"/>
    </row>
    <row r="52">
      <c r="A52" s="13"/>
    </row>
    <row r="53">
      <c r="A53" s="13"/>
    </row>
    <row r="54">
      <c r="A54" s="13"/>
    </row>
    <row r="55">
      <c r="A55" s="13"/>
    </row>
    <row r="56">
      <c r="A56" s="13"/>
    </row>
    <row r="57">
      <c r="A57" s="13"/>
    </row>
    <row r="58">
      <c r="A58" s="13"/>
    </row>
    <row r="59">
      <c r="A59" s="13"/>
    </row>
    <row r="60">
      <c r="A60" s="13"/>
    </row>
    <row r="61">
      <c r="A61" s="13"/>
    </row>
    <row r="62">
      <c r="A62" s="13"/>
    </row>
    <row r="63">
      <c r="A63" s="13"/>
    </row>
    <row r="64">
      <c r="A64" s="13"/>
    </row>
    <row r="65">
      <c r="A65" s="13"/>
    </row>
    <row r="66">
      <c r="A66" s="13"/>
    </row>
    <row r="67">
      <c r="A67" s="13"/>
    </row>
    <row r="68">
      <c r="A68" s="13"/>
    </row>
    <row r="69">
      <c r="A69" s="13"/>
    </row>
    <row r="70">
      <c r="A70" s="13"/>
    </row>
    <row r="71">
      <c r="A71" s="13"/>
    </row>
    <row r="72">
      <c r="A72" s="13"/>
    </row>
    <row r="73">
      <c r="A73" s="13"/>
    </row>
    <row r="74">
      <c r="A74" s="13"/>
    </row>
    <row r="75">
      <c r="A75" s="13"/>
    </row>
    <row r="76">
      <c r="A76" s="13"/>
    </row>
    <row r="77">
      <c r="A77" s="13"/>
    </row>
    <row r="78">
      <c r="A78" s="13"/>
    </row>
    <row r="79">
      <c r="A79" s="13"/>
    </row>
    <row r="80">
      <c r="A80" s="13"/>
    </row>
    <row r="81">
      <c r="A81" s="13"/>
    </row>
    <row r="82">
      <c r="A82" s="13"/>
    </row>
    <row r="83">
      <c r="A83" s="13"/>
    </row>
    <row r="84">
      <c r="A84" s="13"/>
    </row>
    <row r="85">
      <c r="A85" s="13"/>
    </row>
    <row r="86">
      <c r="A86" s="13"/>
    </row>
    <row r="87">
      <c r="A87" s="13"/>
    </row>
    <row r="88">
      <c r="A88" s="13"/>
    </row>
    <row r="89">
      <c r="A89" s="13"/>
    </row>
    <row r="90">
      <c r="A90" s="13"/>
    </row>
    <row r="91">
      <c r="A91" s="13"/>
    </row>
    <row r="92">
      <c r="A92" s="13"/>
    </row>
    <row r="93">
      <c r="A93" s="13"/>
    </row>
    <row r="94">
      <c r="A94" s="13"/>
    </row>
    <row r="95">
      <c r="A95" s="13"/>
    </row>
    <row r="96">
      <c r="A96" s="13"/>
    </row>
    <row r="97">
      <c r="A97" s="13"/>
    </row>
    <row r="98">
      <c r="A98" s="13"/>
    </row>
    <row r="99">
      <c r="A99" s="13"/>
    </row>
    <row r="100">
      <c r="A100" s="13"/>
    </row>
    <row r="101">
      <c r="A101" s="13"/>
    </row>
    <row r="102">
      <c r="A102" s="13"/>
    </row>
    <row r="103">
      <c r="A103" s="13"/>
    </row>
    <row r="104">
      <c r="A104" s="13"/>
    </row>
    <row r="105">
      <c r="A105" s="13"/>
    </row>
    <row r="106">
      <c r="A106" s="13"/>
    </row>
    <row r="107">
      <c r="A107" s="13"/>
    </row>
    <row r="108">
      <c r="A108" s="13"/>
    </row>
    <row r="109">
      <c r="A109" s="13"/>
    </row>
    <row r="110">
      <c r="A110" s="13"/>
    </row>
    <row r="111">
      <c r="A111" s="13"/>
    </row>
    <row r="112">
      <c r="A112" s="13"/>
    </row>
    <row r="113">
      <c r="A113" s="13"/>
    </row>
    <row r="114">
      <c r="A114" s="13"/>
    </row>
    <row r="115">
      <c r="A115" s="13"/>
    </row>
    <row r="116">
      <c r="A116" s="13"/>
    </row>
    <row r="117">
      <c r="A117" s="13"/>
    </row>
    <row r="118">
      <c r="A118" s="13"/>
    </row>
    <row r="119">
      <c r="A119" s="13"/>
    </row>
    <row r="120">
      <c r="A120" s="13"/>
    </row>
    <row r="121">
      <c r="A121" s="13"/>
    </row>
    <row r="122">
      <c r="A122" s="13"/>
    </row>
    <row r="123">
      <c r="A123" s="13"/>
    </row>
    <row r="124">
      <c r="A124" s="13"/>
    </row>
    <row r="125">
      <c r="A125" s="13"/>
    </row>
    <row r="126">
      <c r="A126" s="13"/>
    </row>
    <row r="127">
      <c r="A127" s="13"/>
    </row>
    <row r="128">
      <c r="A128" s="13"/>
    </row>
    <row r="129">
      <c r="A129" s="13"/>
    </row>
    <row r="130">
      <c r="A130" s="13"/>
    </row>
    <row r="131">
      <c r="A131" s="13"/>
    </row>
    <row r="132">
      <c r="A132" s="13"/>
    </row>
    <row r="133">
      <c r="A133" s="13"/>
    </row>
    <row r="134">
      <c r="A134" s="13"/>
    </row>
    <row r="135">
      <c r="A135" s="13"/>
    </row>
    <row r="136">
      <c r="A136" s="13"/>
    </row>
    <row r="137">
      <c r="A137" s="13"/>
    </row>
    <row r="138">
      <c r="A138" s="13"/>
    </row>
    <row r="139">
      <c r="A139" s="13"/>
    </row>
    <row r="140">
      <c r="A140" s="13"/>
    </row>
    <row r="141">
      <c r="A141" s="13"/>
    </row>
    <row r="142">
      <c r="A142" s="13"/>
    </row>
    <row r="143">
      <c r="A143" s="13"/>
    </row>
    <row r="144">
      <c r="A144" s="13"/>
    </row>
    <row r="145">
      <c r="A145" s="13"/>
    </row>
    <row r="146">
      <c r="A146" s="13"/>
    </row>
    <row r="147">
      <c r="A147" s="13"/>
    </row>
    <row r="148">
      <c r="A148" s="13"/>
    </row>
    <row r="149">
      <c r="A149" s="13"/>
    </row>
    <row r="150">
      <c r="A150" s="13"/>
    </row>
    <row r="151">
      <c r="A151" s="13"/>
    </row>
    <row r="152">
      <c r="A152" s="13"/>
    </row>
    <row r="153">
      <c r="A153" s="13"/>
    </row>
    <row r="154">
      <c r="A154" s="13"/>
    </row>
    <row r="155">
      <c r="A155" s="13"/>
    </row>
    <row r="156">
      <c r="A156" s="13"/>
    </row>
    <row r="157">
      <c r="A157" s="13"/>
    </row>
    <row r="158">
      <c r="A158" s="13"/>
    </row>
    <row r="159">
      <c r="A159" s="13"/>
    </row>
    <row r="160">
      <c r="A160" s="13"/>
    </row>
    <row r="161">
      <c r="A161" s="13"/>
    </row>
    <row r="162">
      <c r="A162" s="13"/>
    </row>
    <row r="163">
      <c r="A163" s="13"/>
    </row>
    <row r="164">
      <c r="A164" s="13"/>
    </row>
    <row r="165">
      <c r="A165" s="13"/>
    </row>
    <row r="166">
      <c r="A166" s="13"/>
    </row>
    <row r="167">
      <c r="A167" s="13"/>
    </row>
    <row r="168">
      <c r="A168" s="13"/>
    </row>
    <row r="169">
      <c r="A169" s="13"/>
    </row>
    <row r="170">
      <c r="A170" s="13"/>
    </row>
    <row r="171">
      <c r="A171" s="13"/>
    </row>
    <row r="172">
      <c r="A172" s="13"/>
    </row>
    <row r="173">
      <c r="A173" s="13"/>
    </row>
    <row r="174">
      <c r="A174" s="13"/>
    </row>
    <row r="175">
      <c r="A175" s="13"/>
    </row>
    <row r="176">
      <c r="A176" s="13"/>
    </row>
    <row r="177">
      <c r="A177" s="13"/>
    </row>
    <row r="178">
      <c r="A178" s="13"/>
    </row>
    <row r="179">
      <c r="A179" s="13"/>
    </row>
    <row r="180">
      <c r="A180" s="13"/>
    </row>
    <row r="181">
      <c r="A181" s="13"/>
    </row>
    <row r="182">
      <c r="A182" s="13"/>
    </row>
    <row r="183">
      <c r="A183" s="13"/>
    </row>
    <row r="184">
      <c r="A184" s="13"/>
    </row>
    <row r="185">
      <c r="A185" s="13"/>
    </row>
    <row r="186">
      <c r="A186" s="13"/>
    </row>
    <row r="187">
      <c r="A187" s="13"/>
    </row>
    <row r="188">
      <c r="A188" s="13"/>
    </row>
    <row r="189">
      <c r="A189" s="13"/>
    </row>
    <row r="190">
      <c r="A190" s="13"/>
    </row>
    <row r="191">
      <c r="A191" s="13"/>
    </row>
    <row r="192">
      <c r="A192" s="13"/>
    </row>
    <row r="193">
      <c r="A193" s="13"/>
    </row>
    <row r="194">
      <c r="A194" s="13"/>
    </row>
    <row r="195">
      <c r="A195" s="13"/>
    </row>
    <row r="196">
      <c r="A196" s="13"/>
    </row>
    <row r="197">
      <c r="A197" s="13"/>
    </row>
    <row r="198">
      <c r="A198" s="13"/>
    </row>
    <row r="199">
      <c r="A199" s="13"/>
    </row>
    <row r="200">
      <c r="A200" s="13"/>
    </row>
    <row r="201">
      <c r="A201" s="13"/>
    </row>
    <row r="202">
      <c r="A202" s="13"/>
    </row>
    <row r="203">
      <c r="A203" s="13"/>
    </row>
    <row r="204">
      <c r="A204" s="13"/>
    </row>
    <row r="205">
      <c r="A205" s="13"/>
    </row>
    <row r="206">
      <c r="A206" s="13"/>
    </row>
    <row r="207">
      <c r="A207" s="13"/>
    </row>
    <row r="208">
      <c r="A208" s="13"/>
    </row>
    <row r="209">
      <c r="A209" s="13"/>
    </row>
    <row r="210">
      <c r="A210" s="13"/>
    </row>
    <row r="211">
      <c r="A211" s="13"/>
    </row>
    <row r="212">
      <c r="A212" s="13"/>
    </row>
    <row r="213">
      <c r="A213" s="13"/>
    </row>
    <row r="214">
      <c r="A214" s="13"/>
    </row>
    <row r="215">
      <c r="A215" s="13"/>
    </row>
    <row r="216">
      <c r="A216" s="13"/>
    </row>
    <row r="217">
      <c r="A217" s="13"/>
    </row>
    <row r="218">
      <c r="A218" s="13"/>
    </row>
    <row r="219">
      <c r="A219" s="13"/>
    </row>
    <row r="220">
      <c r="A220" s="13"/>
    </row>
    <row r="221">
      <c r="A221" s="13"/>
    </row>
    <row r="222">
      <c r="A222" s="13"/>
    </row>
    <row r="223">
      <c r="A223" s="13"/>
    </row>
    <row r="224">
      <c r="A224" s="13"/>
    </row>
    <row r="225">
      <c r="A225" s="13"/>
    </row>
    <row r="226">
      <c r="A226" s="13"/>
    </row>
    <row r="227">
      <c r="A227" s="13"/>
    </row>
    <row r="228">
      <c r="A228" s="13"/>
    </row>
    <row r="229">
      <c r="A229" s="13"/>
    </row>
    <row r="230">
      <c r="A230" s="13"/>
    </row>
    <row r="231">
      <c r="A231" s="13"/>
    </row>
    <row r="232">
      <c r="A232" s="13"/>
    </row>
    <row r="233">
      <c r="A233" s="13"/>
    </row>
    <row r="234">
      <c r="A234" s="13"/>
    </row>
    <row r="235">
      <c r="A235" s="13"/>
    </row>
    <row r="236">
      <c r="A236" s="13"/>
    </row>
    <row r="237">
      <c r="A237" s="13"/>
    </row>
    <row r="238">
      <c r="A238" s="13"/>
    </row>
    <row r="239">
      <c r="A239" s="13"/>
    </row>
    <row r="240">
      <c r="A240" s="13"/>
    </row>
    <row r="241">
      <c r="A241" s="13"/>
    </row>
    <row r="242">
      <c r="A242" s="13"/>
    </row>
    <row r="243">
      <c r="A243" s="13"/>
    </row>
    <row r="244">
      <c r="A244" s="13"/>
    </row>
    <row r="245">
      <c r="A245" s="13"/>
    </row>
    <row r="246">
      <c r="A246" s="13"/>
    </row>
    <row r="247">
      <c r="A247" s="13"/>
    </row>
    <row r="248">
      <c r="A248" s="13"/>
    </row>
    <row r="249">
      <c r="A249" s="13"/>
    </row>
    <row r="250">
      <c r="A250" s="13"/>
    </row>
    <row r="251">
      <c r="A251" s="13"/>
    </row>
    <row r="252">
      <c r="A252" s="13"/>
    </row>
    <row r="253">
      <c r="A253" s="13"/>
    </row>
    <row r="254">
      <c r="A254" s="13"/>
    </row>
    <row r="255">
      <c r="A255" s="13"/>
    </row>
    <row r="256">
      <c r="A256" s="13"/>
    </row>
    <row r="257">
      <c r="A257" s="13"/>
    </row>
    <row r="258">
      <c r="A258" s="13"/>
    </row>
    <row r="259">
      <c r="A259" s="13"/>
    </row>
    <row r="260">
      <c r="A260" s="13"/>
    </row>
    <row r="261">
      <c r="A261" s="13"/>
    </row>
    <row r="262">
      <c r="A262" s="13"/>
    </row>
    <row r="263">
      <c r="A263" s="13"/>
    </row>
    <row r="264">
      <c r="A264" s="13"/>
    </row>
    <row r="265">
      <c r="A265" s="13"/>
    </row>
    <row r="266">
      <c r="A266" s="13"/>
    </row>
    <row r="267">
      <c r="A267" s="13"/>
    </row>
    <row r="268">
      <c r="A268" s="13"/>
    </row>
    <row r="269">
      <c r="A269" s="13"/>
    </row>
    <row r="270">
      <c r="A270" s="13"/>
    </row>
    <row r="271">
      <c r="A271" s="13"/>
    </row>
    <row r="272">
      <c r="A272" s="13"/>
    </row>
    <row r="273">
      <c r="A273" s="13"/>
    </row>
    <row r="274">
      <c r="A274" s="13"/>
    </row>
    <row r="275">
      <c r="A275" s="13"/>
    </row>
    <row r="276">
      <c r="A276" s="13"/>
    </row>
    <row r="277">
      <c r="A277" s="13"/>
    </row>
    <row r="278">
      <c r="A278" s="13"/>
    </row>
    <row r="279">
      <c r="A279" s="13"/>
    </row>
    <row r="280">
      <c r="A280" s="13"/>
    </row>
    <row r="281">
      <c r="A281" s="13"/>
    </row>
    <row r="282">
      <c r="A282" s="13"/>
    </row>
    <row r="283">
      <c r="A283" s="13"/>
    </row>
    <row r="284">
      <c r="A284" s="13"/>
    </row>
    <row r="285">
      <c r="A285" s="13"/>
    </row>
    <row r="286">
      <c r="A286" s="13"/>
    </row>
    <row r="287">
      <c r="A287" s="13"/>
    </row>
    <row r="288">
      <c r="A288" s="13"/>
    </row>
    <row r="289">
      <c r="A289" s="13"/>
    </row>
    <row r="290">
      <c r="A290" s="13"/>
    </row>
    <row r="291">
      <c r="A291" s="13"/>
    </row>
    <row r="292">
      <c r="A292" s="13"/>
    </row>
    <row r="293">
      <c r="A293" s="13"/>
    </row>
    <row r="294">
      <c r="A294" s="13"/>
    </row>
    <row r="295">
      <c r="A295" s="13"/>
    </row>
    <row r="296">
      <c r="A296" s="13"/>
    </row>
    <row r="297">
      <c r="A297" s="13"/>
    </row>
    <row r="298">
      <c r="A298" s="13"/>
    </row>
    <row r="299">
      <c r="A299" s="13"/>
    </row>
    <row r="300">
      <c r="A300" s="13"/>
    </row>
    <row r="301">
      <c r="A301" s="13"/>
    </row>
    <row r="302">
      <c r="A302" s="13"/>
    </row>
    <row r="303">
      <c r="A303" s="13"/>
    </row>
    <row r="304">
      <c r="A304" s="13"/>
    </row>
    <row r="305">
      <c r="A305" s="13"/>
    </row>
    <row r="306">
      <c r="A306" s="13"/>
    </row>
    <row r="307">
      <c r="A307" s="13"/>
    </row>
    <row r="308">
      <c r="A308" s="13"/>
    </row>
    <row r="309">
      <c r="A309" s="13"/>
    </row>
    <row r="310">
      <c r="A310" s="13"/>
    </row>
    <row r="311">
      <c r="A311" s="13"/>
    </row>
    <row r="312">
      <c r="A312" s="13"/>
    </row>
    <row r="313">
      <c r="A313" s="13"/>
    </row>
    <row r="314">
      <c r="A314" s="13"/>
    </row>
    <row r="315">
      <c r="A315" s="13"/>
    </row>
    <row r="316">
      <c r="A316" s="13"/>
    </row>
    <row r="317">
      <c r="A317" s="13"/>
    </row>
    <row r="318">
      <c r="A318" s="13"/>
    </row>
    <row r="319">
      <c r="A319" s="13"/>
    </row>
    <row r="320">
      <c r="A320" s="13"/>
    </row>
    <row r="321">
      <c r="A321" s="13"/>
    </row>
    <row r="322">
      <c r="A322" s="13"/>
    </row>
    <row r="323">
      <c r="A323" s="13"/>
    </row>
    <row r="324">
      <c r="A324" s="13"/>
    </row>
    <row r="325">
      <c r="A325" s="13"/>
    </row>
    <row r="326">
      <c r="A326" s="13"/>
    </row>
    <row r="327">
      <c r="A327" s="13"/>
    </row>
    <row r="328">
      <c r="A328" s="13"/>
    </row>
    <row r="329">
      <c r="A329" s="13"/>
    </row>
    <row r="330">
      <c r="A330" s="13"/>
    </row>
    <row r="331">
      <c r="A331" s="13"/>
    </row>
    <row r="332">
      <c r="A332" s="13"/>
    </row>
    <row r="333">
      <c r="A333" s="13"/>
    </row>
    <row r="334">
      <c r="A334" s="13"/>
    </row>
    <row r="335">
      <c r="A335" s="13"/>
    </row>
    <row r="336">
      <c r="A336" s="13"/>
    </row>
    <row r="337">
      <c r="A337" s="13"/>
    </row>
    <row r="338">
      <c r="A338" s="13"/>
    </row>
    <row r="339">
      <c r="A339" s="13"/>
    </row>
    <row r="340">
      <c r="A340" s="13"/>
    </row>
    <row r="341">
      <c r="A341" s="13"/>
    </row>
    <row r="342">
      <c r="A342" s="13"/>
    </row>
    <row r="343">
      <c r="A343" s="13"/>
    </row>
    <row r="344">
      <c r="A344" s="13"/>
    </row>
    <row r="345">
      <c r="A345" s="13"/>
    </row>
    <row r="346">
      <c r="A346" s="13"/>
    </row>
    <row r="347">
      <c r="A347" s="13"/>
    </row>
    <row r="348">
      <c r="A348" s="13"/>
    </row>
    <row r="349">
      <c r="A349" s="13"/>
    </row>
    <row r="350">
      <c r="A350" s="13"/>
    </row>
    <row r="351">
      <c r="A351" s="13"/>
    </row>
    <row r="352">
      <c r="A352" s="13"/>
    </row>
    <row r="353">
      <c r="A353" s="13"/>
    </row>
    <row r="354">
      <c r="A354" s="13"/>
    </row>
    <row r="355">
      <c r="A355" s="13"/>
    </row>
    <row r="356">
      <c r="A356" s="13"/>
    </row>
    <row r="357">
      <c r="A357" s="13"/>
    </row>
    <row r="358">
      <c r="A358" s="13"/>
    </row>
    <row r="359">
      <c r="A359" s="13"/>
    </row>
    <row r="360">
      <c r="A360" s="13"/>
    </row>
    <row r="361">
      <c r="A361" s="13"/>
    </row>
    <row r="362">
      <c r="A362" s="13"/>
    </row>
    <row r="363">
      <c r="A363" s="13"/>
    </row>
    <row r="364">
      <c r="A364" s="13"/>
    </row>
    <row r="365">
      <c r="A365" s="13"/>
    </row>
    <row r="366">
      <c r="A366" s="13"/>
    </row>
    <row r="367">
      <c r="A367" s="13"/>
    </row>
    <row r="368">
      <c r="A368" s="13"/>
    </row>
    <row r="369">
      <c r="A369" s="13"/>
    </row>
    <row r="370">
      <c r="A370" s="13"/>
    </row>
    <row r="371">
      <c r="A371" s="13"/>
    </row>
    <row r="372">
      <c r="A372" s="13"/>
    </row>
    <row r="373">
      <c r="A373" s="13"/>
    </row>
    <row r="374">
      <c r="A374" s="13"/>
    </row>
    <row r="375">
      <c r="A375" s="13"/>
    </row>
    <row r="376">
      <c r="A376" s="13"/>
    </row>
    <row r="377">
      <c r="A377" s="13"/>
    </row>
    <row r="378">
      <c r="A378" s="13"/>
    </row>
    <row r="379">
      <c r="A379" s="13"/>
    </row>
    <row r="380">
      <c r="A380" s="13"/>
    </row>
    <row r="381">
      <c r="A381" s="13"/>
    </row>
    <row r="382">
      <c r="A382" s="13"/>
    </row>
    <row r="383">
      <c r="A383" s="13"/>
    </row>
    <row r="384">
      <c r="A384" s="13"/>
    </row>
    <row r="385">
      <c r="A385" s="13"/>
    </row>
    <row r="386">
      <c r="A386" s="13"/>
    </row>
    <row r="387">
      <c r="A387" s="13"/>
    </row>
    <row r="388">
      <c r="A388" s="13"/>
    </row>
    <row r="389">
      <c r="A389" s="13"/>
    </row>
    <row r="390">
      <c r="A390" s="13"/>
    </row>
    <row r="391">
      <c r="A391" s="13"/>
    </row>
    <row r="392">
      <c r="A392" s="13"/>
    </row>
    <row r="393">
      <c r="A393" s="13"/>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3"/>
    </row>
    <row r="429">
      <c r="A429" s="13"/>
    </row>
    <row r="430">
      <c r="A430" s="13"/>
    </row>
    <row r="431">
      <c r="A431" s="13"/>
    </row>
    <row r="432">
      <c r="A432" s="13"/>
    </row>
    <row r="433">
      <c r="A433" s="13"/>
    </row>
    <row r="434">
      <c r="A434" s="13"/>
    </row>
    <row r="435">
      <c r="A435" s="13"/>
    </row>
    <row r="436">
      <c r="A436" s="13"/>
    </row>
    <row r="437">
      <c r="A437" s="13"/>
    </row>
    <row r="438">
      <c r="A438" s="13"/>
    </row>
    <row r="439">
      <c r="A439" s="13"/>
    </row>
    <row r="440">
      <c r="A440" s="13"/>
    </row>
    <row r="441">
      <c r="A441" s="13"/>
    </row>
    <row r="442">
      <c r="A442" s="13"/>
    </row>
    <row r="443">
      <c r="A443" s="13"/>
    </row>
    <row r="444">
      <c r="A444" s="13"/>
    </row>
    <row r="445">
      <c r="A445" s="13"/>
    </row>
    <row r="446">
      <c r="A446" s="13"/>
    </row>
    <row r="447">
      <c r="A447" s="13"/>
    </row>
    <row r="448">
      <c r="A448" s="13"/>
    </row>
    <row r="449">
      <c r="A449" s="13"/>
    </row>
    <row r="450">
      <c r="A450" s="13"/>
    </row>
    <row r="451">
      <c r="A451" s="13"/>
    </row>
    <row r="452">
      <c r="A452" s="13"/>
    </row>
    <row r="453">
      <c r="A453" s="13"/>
    </row>
    <row r="454">
      <c r="A454" s="13"/>
    </row>
    <row r="455">
      <c r="A455" s="13"/>
    </row>
    <row r="456">
      <c r="A456" s="13"/>
    </row>
    <row r="457">
      <c r="A457" s="13"/>
    </row>
    <row r="458">
      <c r="A458" s="13"/>
    </row>
    <row r="459">
      <c r="A459" s="13"/>
    </row>
    <row r="460">
      <c r="A460" s="13"/>
    </row>
    <row r="461">
      <c r="A461" s="13"/>
    </row>
    <row r="462">
      <c r="A462" s="13"/>
    </row>
    <row r="463">
      <c r="A463" s="13"/>
    </row>
    <row r="464">
      <c r="A464" s="13"/>
    </row>
    <row r="465">
      <c r="A465" s="13"/>
    </row>
    <row r="466">
      <c r="A466" s="13"/>
    </row>
    <row r="467">
      <c r="A467" s="13"/>
    </row>
    <row r="468">
      <c r="A468" s="13"/>
    </row>
    <row r="469">
      <c r="A469" s="13"/>
    </row>
    <row r="470">
      <c r="A470" s="13"/>
    </row>
    <row r="471">
      <c r="A471" s="13"/>
    </row>
    <row r="472">
      <c r="A472" s="13"/>
    </row>
    <row r="473">
      <c r="A473" s="13"/>
    </row>
    <row r="474">
      <c r="A474" s="13"/>
    </row>
    <row r="475">
      <c r="A475" s="13"/>
    </row>
    <row r="476">
      <c r="A476" s="13"/>
    </row>
    <row r="477">
      <c r="A477" s="13"/>
    </row>
    <row r="478">
      <c r="A478" s="13"/>
    </row>
    <row r="479">
      <c r="A479" s="13"/>
    </row>
    <row r="480">
      <c r="A480" s="13"/>
    </row>
    <row r="481">
      <c r="A481" s="13"/>
    </row>
    <row r="482">
      <c r="A482" s="13"/>
    </row>
    <row r="483">
      <c r="A483" s="13"/>
    </row>
    <row r="484">
      <c r="A484" s="13"/>
    </row>
    <row r="485">
      <c r="A485" s="13"/>
    </row>
    <row r="486">
      <c r="A486" s="13"/>
    </row>
    <row r="487">
      <c r="A487" s="13"/>
    </row>
    <row r="488">
      <c r="A488" s="13"/>
    </row>
    <row r="489">
      <c r="A489" s="13"/>
    </row>
    <row r="490">
      <c r="A490" s="13"/>
    </row>
    <row r="491">
      <c r="A491" s="13"/>
    </row>
    <row r="492">
      <c r="A492" s="13"/>
    </row>
    <row r="493">
      <c r="A493" s="13"/>
    </row>
    <row r="494">
      <c r="A494" s="13"/>
    </row>
    <row r="495">
      <c r="A495" s="13"/>
    </row>
    <row r="496">
      <c r="A496" s="13"/>
    </row>
    <row r="497">
      <c r="A497" s="13"/>
    </row>
    <row r="498">
      <c r="A498" s="13"/>
    </row>
    <row r="499">
      <c r="A499" s="13"/>
    </row>
    <row r="500">
      <c r="A500" s="13"/>
    </row>
    <row r="501">
      <c r="A501" s="13"/>
    </row>
    <row r="502">
      <c r="A502" s="13"/>
    </row>
    <row r="503">
      <c r="A503" s="13"/>
    </row>
    <row r="504">
      <c r="A504" s="13"/>
    </row>
    <row r="505">
      <c r="A505" s="13"/>
    </row>
    <row r="506">
      <c r="A506" s="13"/>
    </row>
    <row r="507">
      <c r="A507" s="13"/>
    </row>
    <row r="508">
      <c r="A508" s="13"/>
    </row>
    <row r="509">
      <c r="A509" s="13"/>
    </row>
    <row r="510">
      <c r="A510" s="13"/>
    </row>
    <row r="511">
      <c r="A511" s="13"/>
    </row>
    <row r="512">
      <c r="A512" s="13"/>
    </row>
    <row r="513">
      <c r="A513" s="13"/>
    </row>
    <row r="514">
      <c r="A514" s="13"/>
    </row>
    <row r="515">
      <c r="A515" s="13"/>
    </row>
    <row r="516">
      <c r="A516" s="13"/>
    </row>
    <row r="517">
      <c r="A517" s="13"/>
    </row>
    <row r="518">
      <c r="A518" s="13"/>
    </row>
    <row r="519">
      <c r="A519" s="13"/>
    </row>
    <row r="520">
      <c r="A520" s="13"/>
    </row>
    <row r="521">
      <c r="A521" s="13"/>
    </row>
    <row r="522">
      <c r="A522" s="13"/>
    </row>
    <row r="523">
      <c r="A523" s="13"/>
    </row>
    <row r="524">
      <c r="A524" s="13"/>
    </row>
    <row r="525">
      <c r="A525" s="13"/>
    </row>
    <row r="526">
      <c r="A526" s="13"/>
    </row>
    <row r="527">
      <c r="A527" s="13"/>
    </row>
    <row r="528">
      <c r="A528" s="13"/>
    </row>
    <row r="529">
      <c r="A529" s="13"/>
    </row>
    <row r="530">
      <c r="A530" s="13"/>
    </row>
    <row r="531">
      <c r="A531" s="13"/>
    </row>
    <row r="532">
      <c r="A532" s="13"/>
    </row>
    <row r="533">
      <c r="A533" s="13"/>
    </row>
    <row r="534">
      <c r="A534" s="13"/>
    </row>
    <row r="535">
      <c r="A535" s="13"/>
    </row>
    <row r="536">
      <c r="A536" s="13"/>
    </row>
    <row r="537">
      <c r="A537" s="13"/>
    </row>
    <row r="538">
      <c r="A538" s="13"/>
    </row>
    <row r="539">
      <c r="A539" s="13"/>
    </row>
    <row r="540">
      <c r="A540" s="13"/>
    </row>
    <row r="541">
      <c r="A541" s="13"/>
    </row>
    <row r="542">
      <c r="A542" s="13"/>
    </row>
    <row r="543">
      <c r="A543" s="13"/>
    </row>
    <row r="544">
      <c r="A544" s="13"/>
    </row>
    <row r="545">
      <c r="A545" s="13"/>
    </row>
    <row r="546">
      <c r="A546" s="13"/>
    </row>
    <row r="547">
      <c r="A547" s="13"/>
    </row>
    <row r="548">
      <c r="A548" s="13"/>
    </row>
    <row r="549">
      <c r="A549" s="13"/>
    </row>
    <row r="550">
      <c r="A550" s="13"/>
    </row>
    <row r="551">
      <c r="A551" s="13"/>
    </row>
    <row r="552">
      <c r="A552" s="13"/>
    </row>
    <row r="553">
      <c r="A553" s="13"/>
    </row>
    <row r="554">
      <c r="A554" s="13"/>
    </row>
    <row r="555">
      <c r="A555" s="13"/>
    </row>
    <row r="556">
      <c r="A556" s="13"/>
    </row>
    <row r="557">
      <c r="A557" s="13"/>
    </row>
    <row r="558">
      <c r="A558" s="13"/>
    </row>
    <row r="559">
      <c r="A559" s="13"/>
    </row>
    <row r="560">
      <c r="A560" s="13"/>
    </row>
    <row r="561">
      <c r="A561" s="13"/>
    </row>
    <row r="562">
      <c r="A562" s="13"/>
    </row>
    <row r="563">
      <c r="A563" s="13"/>
    </row>
    <row r="564">
      <c r="A564" s="13"/>
    </row>
    <row r="565">
      <c r="A565" s="13"/>
    </row>
    <row r="566">
      <c r="A566" s="13"/>
    </row>
    <row r="567">
      <c r="A567" s="13"/>
    </row>
    <row r="568">
      <c r="A568" s="13"/>
    </row>
    <row r="569">
      <c r="A569" s="13"/>
    </row>
    <row r="570">
      <c r="A570" s="13"/>
    </row>
    <row r="571">
      <c r="A571" s="13"/>
    </row>
    <row r="572">
      <c r="A572" s="13"/>
    </row>
    <row r="573">
      <c r="A573" s="13"/>
    </row>
    <row r="574">
      <c r="A574" s="13"/>
    </row>
    <row r="575">
      <c r="A575" s="13"/>
    </row>
    <row r="576">
      <c r="A576" s="13"/>
    </row>
    <row r="577">
      <c r="A577" s="13"/>
    </row>
    <row r="578">
      <c r="A578" s="13"/>
    </row>
    <row r="579">
      <c r="A579" s="13"/>
    </row>
    <row r="580">
      <c r="A580" s="13"/>
    </row>
    <row r="581">
      <c r="A581" s="13"/>
    </row>
    <row r="582">
      <c r="A582" s="13"/>
    </row>
    <row r="583">
      <c r="A583" s="13"/>
    </row>
    <row r="584">
      <c r="A584" s="13"/>
    </row>
    <row r="585">
      <c r="A585" s="13"/>
    </row>
    <row r="586">
      <c r="A586" s="13"/>
    </row>
    <row r="587">
      <c r="A587" s="13"/>
    </row>
    <row r="588">
      <c r="A588" s="13"/>
    </row>
    <row r="589">
      <c r="A589" s="13"/>
    </row>
    <row r="590">
      <c r="A590" s="13"/>
    </row>
    <row r="591">
      <c r="A591" s="13"/>
    </row>
    <row r="592">
      <c r="A592" s="13"/>
    </row>
    <row r="593">
      <c r="A593" s="13"/>
    </row>
    <row r="594">
      <c r="A594" s="13"/>
    </row>
    <row r="595">
      <c r="A595" s="13"/>
    </row>
    <row r="596">
      <c r="A596" s="13"/>
    </row>
    <row r="597">
      <c r="A597" s="13"/>
    </row>
    <row r="598">
      <c r="A598" s="13"/>
    </row>
    <row r="599">
      <c r="A599" s="13"/>
    </row>
    <row r="600">
      <c r="A600" s="13"/>
    </row>
    <row r="601">
      <c r="A601" s="13"/>
    </row>
    <row r="602">
      <c r="A602" s="13"/>
    </row>
    <row r="603">
      <c r="A603" s="13"/>
    </row>
    <row r="604">
      <c r="A604" s="13"/>
    </row>
    <row r="605">
      <c r="A605" s="13"/>
    </row>
    <row r="606">
      <c r="A606" s="13"/>
    </row>
    <row r="607">
      <c r="A607" s="13"/>
    </row>
    <row r="608">
      <c r="A608" s="13"/>
    </row>
    <row r="609">
      <c r="A609" s="13"/>
    </row>
    <row r="610">
      <c r="A610" s="13"/>
    </row>
    <row r="611">
      <c r="A611" s="13"/>
    </row>
    <row r="612">
      <c r="A612" s="13"/>
    </row>
    <row r="613">
      <c r="A613" s="13"/>
    </row>
    <row r="614">
      <c r="A614" s="13"/>
    </row>
    <row r="615">
      <c r="A615" s="13"/>
    </row>
    <row r="616">
      <c r="A616" s="13"/>
    </row>
    <row r="617">
      <c r="A617" s="13"/>
    </row>
    <row r="618">
      <c r="A618" s="13"/>
    </row>
    <row r="619">
      <c r="A619" s="13"/>
    </row>
    <row r="620">
      <c r="A620" s="13"/>
    </row>
    <row r="621">
      <c r="A621" s="13"/>
    </row>
    <row r="622">
      <c r="A622" s="13"/>
    </row>
    <row r="623">
      <c r="A623" s="13"/>
    </row>
    <row r="624">
      <c r="A624" s="13"/>
    </row>
    <row r="625">
      <c r="A625" s="13"/>
    </row>
    <row r="626">
      <c r="A626" s="13"/>
    </row>
    <row r="627">
      <c r="A627" s="13"/>
    </row>
    <row r="628">
      <c r="A628" s="13"/>
    </row>
    <row r="629">
      <c r="A629" s="13"/>
    </row>
    <row r="630">
      <c r="A630" s="13"/>
    </row>
    <row r="631">
      <c r="A631" s="13"/>
    </row>
    <row r="632">
      <c r="A632" s="13"/>
    </row>
    <row r="633">
      <c r="A633" s="13"/>
    </row>
    <row r="634">
      <c r="A634" s="13"/>
    </row>
    <row r="635">
      <c r="A635" s="13"/>
    </row>
    <row r="636">
      <c r="A636" s="13"/>
    </row>
    <row r="637">
      <c r="A637" s="13"/>
    </row>
    <row r="638">
      <c r="A638" s="13"/>
    </row>
    <row r="639">
      <c r="A639" s="13"/>
    </row>
    <row r="640">
      <c r="A640" s="13"/>
    </row>
    <row r="641">
      <c r="A641" s="13"/>
    </row>
    <row r="642">
      <c r="A642" s="13"/>
    </row>
    <row r="643">
      <c r="A643" s="13"/>
    </row>
    <row r="644">
      <c r="A644" s="13"/>
    </row>
    <row r="645">
      <c r="A645" s="13"/>
    </row>
    <row r="646">
      <c r="A646" s="13"/>
    </row>
    <row r="647">
      <c r="A647" s="13"/>
    </row>
    <row r="648">
      <c r="A648" s="13"/>
    </row>
    <row r="649">
      <c r="A649" s="13"/>
    </row>
    <row r="650">
      <c r="A650" s="13"/>
    </row>
    <row r="651">
      <c r="A651" s="13"/>
    </row>
    <row r="652">
      <c r="A652" s="13"/>
    </row>
    <row r="653">
      <c r="A653" s="13"/>
    </row>
    <row r="654">
      <c r="A654" s="13"/>
    </row>
    <row r="655">
      <c r="A655" s="13"/>
    </row>
    <row r="656">
      <c r="A656" s="13"/>
    </row>
    <row r="657">
      <c r="A657" s="13"/>
    </row>
    <row r="658">
      <c r="A658" s="13"/>
    </row>
    <row r="659">
      <c r="A659" s="13"/>
    </row>
    <row r="660">
      <c r="A660" s="13"/>
    </row>
    <row r="661">
      <c r="A661" s="13"/>
    </row>
    <row r="662">
      <c r="A662" s="13"/>
    </row>
    <row r="663">
      <c r="A663" s="13"/>
    </row>
    <row r="664">
      <c r="A664" s="13"/>
    </row>
    <row r="665">
      <c r="A665" s="13"/>
    </row>
    <row r="666">
      <c r="A666" s="13"/>
    </row>
    <row r="667">
      <c r="A667" s="13"/>
    </row>
    <row r="668">
      <c r="A668" s="13"/>
    </row>
    <row r="669">
      <c r="A669" s="13"/>
    </row>
    <row r="670">
      <c r="A670" s="13"/>
    </row>
    <row r="671">
      <c r="A671" s="13"/>
    </row>
    <row r="672">
      <c r="A672" s="13"/>
    </row>
    <row r="673">
      <c r="A673" s="13"/>
    </row>
    <row r="674">
      <c r="A674" s="13"/>
    </row>
    <row r="675">
      <c r="A675" s="13"/>
    </row>
    <row r="676">
      <c r="A676" s="13"/>
    </row>
    <row r="677">
      <c r="A677" s="13"/>
    </row>
    <row r="678">
      <c r="A678" s="13"/>
    </row>
    <row r="679">
      <c r="A679" s="13"/>
    </row>
    <row r="680">
      <c r="A680" s="13"/>
    </row>
    <row r="681">
      <c r="A681" s="13"/>
    </row>
    <row r="682">
      <c r="A682" s="13"/>
    </row>
    <row r="683">
      <c r="A683" s="13"/>
    </row>
    <row r="684">
      <c r="A684" s="13"/>
    </row>
    <row r="685">
      <c r="A685" s="13"/>
    </row>
    <row r="686">
      <c r="A686" s="13"/>
    </row>
    <row r="687">
      <c r="A687" s="13"/>
    </row>
    <row r="688">
      <c r="A688" s="13"/>
    </row>
    <row r="689">
      <c r="A689" s="13"/>
    </row>
    <row r="690">
      <c r="A690" s="13"/>
    </row>
    <row r="691">
      <c r="A691" s="13"/>
    </row>
    <row r="692">
      <c r="A692" s="13"/>
    </row>
    <row r="693">
      <c r="A693" s="13"/>
    </row>
    <row r="694">
      <c r="A694" s="13"/>
    </row>
    <row r="695">
      <c r="A695" s="13"/>
    </row>
    <row r="696">
      <c r="A696" s="13"/>
    </row>
    <row r="697">
      <c r="A697" s="13"/>
    </row>
    <row r="698">
      <c r="A698" s="13"/>
    </row>
    <row r="699">
      <c r="A699" s="13"/>
    </row>
    <row r="700">
      <c r="A700" s="13"/>
    </row>
    <row r="701">
      <c r="A701" s="13"/>
    </row>
    <row r="702">
      <c r="A702" s="13"/>
    </row>
    <row r="703">
      <c r="A703" s="13"/>
    </row>
    <row r="704">
      <c r="A704" s="13"/>
    </row>
    <row r="705">
      <c r="A705" s="13"/>
    </row>
    <row r="706">
      <c r="A706" s="13"/>
    </row>
    <row r="707">
      <c r="A707" s="13"/>
    </row>
    <row r="708">
      <c r="A708" s="13"/>
    </row>
    <row r="709">
      <c r="A709" s="13"/>
    </row>
    <row r="710">
      <c r="A710" s="13"/>
    </row>
    <row r="711">
      <c r="A711" s="13"/>
    </row>
    <row r="712">
      <c r="A712" s="13"/>
    </row>
    <row r="713">
      <c r="A713" s="13"/>
    </row>
    <row r="714">
      <c r="A714" s="13"/>
    </row>
    <row r="715">
      <c r="A715" s="13"/>
    </row>
    <row r="716">
      <c r="A716" s="13"/>
    </row>
    <row r="717">
      <c r="A717" s="13"/>
    </row>
    <row r="718">
      <c r="A718" s="13"/>
    </row>
    <row r="719">
      <c r="A719" s="13"/>
    </row>
    <row r="720">
      <c r="A720" s="13"/>
    </row>
    <row r="721">
      <c r="A721" s="13"/>
    </row>
    <row r="722">
      <c r="A722" s="13"/>
    </row>
    <row r="723">
      <c r="A723" s="13"/>
    </row>
    <row r="724">
      <c r="A724" s="13"/>
    </row>
    <row r="725">
      <c r="A725" s="13"/>
    </row>
    <row r="726">
      <c r="A726" s="13"/>
    </row>
    <row r="727">
      <c r="A727" s="13"/>
    </row>
    <row r="728">
      <c r="A728" s="13"/>
    </row>
    <row r="729">
      <c r="A729" s="13"/>
    </row>
    <row r="730">
      <c r="A730" s="13"/>
    </row>
    <row r="731">
      <c r="A731" s="13"/>
    </row>
    <row r="732">
      <c r="A732" s="13"/>
    </row>
    <row r="733">
      <c r="A733" s="13"/>
    </row>
    <row r="734">
      <c r="A734" s="13"/>
    </row>
    <row r="735">
      <c r="A735" s="13"/>
    </row>
    <row r="736">
      <c r="A736" s="13"/>
    </row>
    <row r="737">
      <c r="A737" s="13"/>
    </row>
    <row r="738">
      <c r="A738" s="13"/>
    </row>
    <row r="739">
      <c r="A739" s="13"/>
    </row>
    <row r="740">
      <c r="A740" s="13"/>
    </row>
    <row r="741">
      <c r="A741" s="13"/>
    </row>
    <row r="742">
      <c r="A742" s="13"/>
    </row>
    <row r="743">
      <c r="A743" s="13"/>
    </row>
    <row r="744">
      <c r="A744" s="13"/>
    </row>
    <row r="745">
      <c r="A745" s="13"/>
    </row>
    <row r="746">
      <c r="A746" s="13"/>
    </row>
    <row r="747">
      <c r="A747" s="13"/>
    </row>
    <row r="748">
      <c r="A748" s="13"/>
    </row>
    <row r="749">
      <c r="A749" s="13"/>
    </row>
    <row r="750">
      <c r="A750" s="13"/>
    </row>
    <row r="751">
      <c r="A751" s="13"/>
    </row>
    <row r="752">
      <c r="A752" s="13"/>
    </row>
    <row r="753">
      <c r="A753" s="13"/>
    </row>
    <row r="754">
      <c r="A754" s="13"/>
    </row>
    <row r="755">
      <c r="A755" s="13"/>
    </row>
    <row r="756">
      <c r="A756" s="13"/>
    </row>
    <row r="757">
      <c r="A757" s="13"/>
    </row>
    <row r="758">
      <c r="A758" s="13"/>
    </row>
    <row r="759">
      <c r="A759" s="13"/>
    </row>
    <row r="760">
      <c r="A760" s="13"/>
    </row>
    <row r="761">
      <c r="A761" s="13"/>
    </row>
    <row r="762">
      <c r="A762" s="13"/>
    </row>
    <row r="763">
      <c r="A763" s="13"/>
    </row>
    <row r="764">
      <c r="A764" s="13"/>
    </row>
    <row r="765">
      <c r="A765" s="13"/>
    </row>
    <row r="766">
      <c r="A766" s="13"/>
    </row>
    <row r="767">
      <c r="A767" s="13"/>
    </row>
    <row r="768">
      <c r="A768" s="13"/>
    </row>
    <row r="769">
      <c r="A769" s="13"/>
    </row>
    <row r="770">
      <c r="A770" s="13"/>
    </row>
    <row r="771">
      <c r="A771" s="13"/>
    </row>
    <row r="772">
      <c r="A772" s="13"/>
    </row>
    <row r="773">
      <c r="A773" s="13"/>
    </row>
    <row r="774">
      <c r="A774" s="13"/>
    </row>
    <row r="775">
      <c r="A775" s="13"/>
    </row>
    <row r="776">
      <c r="A776" s="13"/>
    </row>
    <row r="777">
      <c r="A777" s="13"/>
    </row>
    <row r="778">
      <c r="A778" s="13"/>
    </row>
    <row r="779">
      <c r="A779" s="13"/>
    </row>
    <row r="780">
      <c r="A780" s="13"/>
    </row>
    <row r="781">
      <c r="A781" s="13"/>
    </row>
    <row r="782">
      <c r="A782" s="13"/>
    </row>
    <row r="783">
      <c r="A783" s="13"/>
    </row>
    <row r="784">
      <c r="A784" s="13"/>
    </row>
    <row r="785">
      <c r="A785" s="13"/>
    </row>
    <row r="786">
      <c r="A786" s="13"/>
    </row>
    <row r="787">
      <c r="A787" s="13"/>
    </row>
    <row r="788">
      <c r="A788" s="13"/>
    </row>
    <row r="789">
      <c r="A789" s="13"/>
    </row>
    <row r="790">
      <c r="A790" s="13"/>
    </row>
    <row r="791">
      <c r="A791" s="13"/>
    </row>
    <row r="792">
      <c r="A792" s="13"/>
    </row>
    <row r="793">
      <c r="A793" s="13"/>
    </row>
    <row r="794">
      <c r="A794" s="13"/>
    </row>
    <row r="795">
      <c r="A795" s="13"/>
    </row>
    <row r="796">
      <c r="A796" s="13"/>
    </row>
    <row r="797">
      <c r="A797" s="13"/>
    </row>
    <row r="798">
      <c r="A798" s="13"/>
    </row>
    <row r="799">
      <c r="A799" s="13"/>
    </row>
    <row r="800">
      <c r="A800" s="13"/>
    </row>
    <row r="801">
      <c r="A801" s="13"/>
    </row>
    <row r="802">
      <c r="A802" s="13"/>
    </row>
    <row r="803">
      <c r="A803" s="13"/>
    </row>
    <row r="804">
      <c r="A804" s="13"/>
    </row>
    <row r="805">
      <c r="A805" s="13"/>
    </row>
    <row r="806">
      <c r="A806" s="13"/>
    </row>
    <row r="807">
      <c r="A807" s="13"/>
    </row>
    <row r="808">
      <c r="A808" s="13"/>
    </row>
    <row r="809">
      <c r="A809" s="13"/>
    </row>
    <row r="810">
      <c r="A810" s="13"/>
    </row>
    <row r="811">
      <c r="A811" s="13"/>
    </row>
    <row r="812">
      <c r="A812" s="13"/>
    </row>
    <row r="813">
      <c r="A813" s="13"/>
    </row>
    <row r="814">
      <c r="A814" s="13"/>
    </row>
    <row r="815">
      <c r="A815" s="13"/>
    </row>
    <row r="816">
      <c r="A816" s="13"/>
    </row>
    <row r="817">
      <c r="A817" s="13"/>
    </row>
    <row r="818">
      <c r="A818" s="13"/>
    </row>
    <row r="819">
      <c r="A819" s="13"/>
    </row>
    <row r="820">
      <c r="A820" s="13"/>
    </row>
    <row r="821">
      <c r="A821" s="13"/>
    </row>
    <row r="822">
      <c r="A822" s="13"/>
    </row>
    <row r="823">
      <c r="A823" s="13"/>
    </row>
    <row r="824">
      <c r="A824" s="13"/>
    </row>
    <row r="825">
      <c r="A825" s="13"/>
    </row>
    <row r="826">
      <c r="A826" s="13"/>
    </row>
    <row r="827">
      <c r="A827" s="13"/>
    </row>
    <row r="828">
      <c r="A828" s="13"/>
    </row>
    <row r="829">
      <c r="A829" s="13"/>
    </row>
    <row r="830">
      <c r="A830" s="13"/>
    </row>
    <row r="831">
      <c r="A831" s="13"/>
    </row>
    <row r="832">
      <c r="A832" s="13"/>
    </row>
    <row r="833">
      <c r="A833" s="13"/>
    </row>
    <row r="834">
      <c r="A834" s="13"/>
    </row>
    <row r="835">
      <c r="A835" s="13"/>
    </row>
    <row r="836">
      <c r="A836" s="13"/>
    </row>
    <row r="837">
      <c r="A837" s="13"/>
    </row>
    <row r="838">
      <c r="A838" s="13"/>
    </row>
    <row r="839">
      <c r="A839" s="13"/>
    </row>
    <row r="840">
      <c r="A840" s="13"/>
    </row>
    <row r="841">
      <c r="A841" s="13"/>
    </row>
    <row r="842">
      <c r="A842" s="13"/>
    </row>
    <row r="843">
      <c r="A843" s="13"/>
    </row>
    <row r="844">
      <c r="A844" s="13"/>
    </row>
    <row r="845">
      <c r="A845" s="13"/>
    </row>
    <row r="846">
      <c r="A846" s="13"/>
    </row>
    <row r="847">
      <c r="A847" s="13"/>
    </row>
    <row r="848">
      <c r="A848" s="13"/>
    </row>
    <row r="849">
      <c r="A849" s="13"/>
    </row>
    <row r="850">
      <c r="A850" s="13"/>
    </row>
    <row r="851">
      <c r="A851" s="13"/>
    </row>
    <row r="852">
      <c r="A852" s="13"/>
    </row>
    <row r="853">
      <c r="A853" s="13"/>
    </row>
    <row r="854">
      <c r="A854" s="13"/>
    </row>
    <row r="855">
      <c r="A855" s="13"/>
    </row>
    <row r="856">
      <c r="A856" s="13"/>
    </row>
    <row r="857">
      <c r="A857" s="13"/>
    </row>
    <row r="858">
      <c r="A858" s="13"/>
    </row>
    <row r="859">
      <c r="A859" s="13"/>
    </row>
    <row r="860">
      <c r="A860" s="13"/>
    </row>
    <row r="861">
      <c r="A861" s="13"/>
    </row>
    <row r="862">
      <c r="A862" s="13"/>
    </row>
    <row r="863">
      <c r="A863" s="13"/>
    </row>
    <row r="864">
      <c r="A864" s="13"/>
    </row>
    <row r="865">
      <c r="A865" s="13"/>
    </row>
    <row r="866">
      <c r="A866" s="13"/>
    </row>
    <row r="867">
      <c r="A867" s="13"/>
    </row>
    <row r="868">
      <c r="A868" s="13"/>
    </row>
    <row r="869">
      <c r="A869" s="13"/>
    </row>
    <row r="870">
      <c r="A870" s="13"/>
    </row>
    <row r="871">
      <c r="A871" s="13"/>
    </row>
    <row r="872">
      <c r="A872" s="13"/>
    </row>
    <row r="873">
      <c r="A873" s="13"/>
    </row>
    <row r="874">
      <c r="A874" s="13"/>
    </row>
    <row r="875">
      <c r="A875" s="13"/>
    </row>
    <row r="876">
      <c r="A876" s="13"/>
    </row>
    <row r="877">
      <c r="A877" s="13"/>
    </row>
    <row r="878">
      <c r="A878" s="13"/>
    </row>
    <row r="879">
      <c r="A879" s="13"/>
    </row>
    <row r="880">
      <c r="A880" s="13"/>
    </row>
    <row r="881">
      <c r="A881" s="13"/>
    </row>
    <row r="882">
      <c r="A882" s="13"/>
    </row>
    <row r="883">
      <c r="A883" s="13"/>
    </row>
    <row r="884">
      <c r="A884" s="13"/>
    </row>
    <row r="885">
      <c r="A885" s="13"/>
    </row>
    <row r="886">
      <c r="A886" s="13"/>
    </row>
    <row r="887">
      <c r="A887" s="13"/>
    </row>
    <row r="888">
      <c r="A888" s="13"/>
    </row>
    <row r="889">
      <c r="A889" s="13"/>
    </row>
    <row r="890">
      <c r="A890" s="13"/>
    </row>
    <row r="891">
      <c r="A891" s="13"/>
    </row>
    <row r="892">
      <c r="A892" s="13"/>
    </row>
    <row r="893">
      <c r="A893" s="13"/>
    </row>
    <row r="894">
      <c r="A894" s="13"/>
    </row>
    <row r="895">
      <c r="A895" s="13"/>
    </row>
    <row r="896">
      <c r="A896" s="13"/>
    </row>
    <row r="897">
      <c r="A897" s="13"/>
    </row>
    <row r="898">
      <c r="A898" s="13"/>
    </row>
    <row r="899">
      <c r="A899" s="13"/>
    </row>
    <row r="900">
      <c r="A900" s="13"/>
    </row>
    <row r="901">
      <c r="A901" s="13"/>
    </row>
    <row r="902">
      <c r="A902" s="13"/>
    </row>
    <row r="903">
      <c r="A903" s="13"/>
    </row>
    <row r="904">
      <c r="A904" s="13"/>
    </row>
    <row r="905">
      <c r="A905" s="13"/>
    </row>
    <row r="906">
      <c r="A906" s="13"/>
    </row>
    <row r="907">
      <c r="A907" s="13"/>
    </row>
    <row r="908">
      <c r="A908" s="13"/>
    </row>
    <row r="909">
      <c r="A909" s="13"/>
    </row>
    <row r="910">
      <c r="A910" s="13"/>
    </row>
    <row r="911">
      <c r="A911" s="13"/>
    </row>
    <row r="912">
      <c r="A912" s="13"/>
    </row>
    <row r="913">
      <c r="A913" s="13"/>
    </row>
    <row r="914">
      <c r="A914" s="13"/>
    </row>
    <row r="915">
      <c r="A915" s="13"/>
    </row>
    <row r="916">
      <c r="A916" s="13"/>
    </row>
    <row r="917">
      <c r="A917" s="13"/>
    </row>
    <row r="918">
      <c r="A918" s="13"/>
    </row>
    <row r="919">
      <c r="A919" s="13"/>
    </row>
    <row r="920">
      <c r="A920" s="13"/>
    </row>
    <row r="921">
      <c r="A921" s="13"/>
    </row>
    <row r="922">
      <c r="A922" s="13"/>
    </row>
    <row r="923">
      <c r="A923" s="13"/>
    </row>
    <row r="924">
      <c r="A924" s="13"/>
    </row>
    <row r="925">
      <c r="A925" s="13"/>
    </row>
    <row r="926">
      <c r="A926" s="13"/>
    </row>
    <row r="927">
      <c r="A927" s="13"/>
    </row>
    <row r="928">
      <c r="A928" s="13"/>
    </row>
    <row r="929">
      <c r="A929" s="13"/>
    </row>
    <row r="930">
      <c r="A930" s="13"/>
    </row>
    <row r="931">
      <c r="A931" s="13"/>
    </row>
    <row r="932">
      <c r="A932" s="13"/>
    </row>
    <row r="933">
      <c r="A933" s="13"/>
    </row>
    <row r="934">
      <c r="A934" s="13"/>
    </row>
    <row r="935">
      <c r="A935" s="13"/>
    </row>
    <row r="936">
      <c r="A936" s="13"/>
    </row>
    <row r="937">
      <c r="A937" s="13"/>
    </row>
    <row r="938">
      <c r="A938" s="13"/>
    </row>
    <row r="939">
      <c r="A939" s="13"/>
    </row>
    <row r="940">
      <c r="A940" s="13"/>
    </row>
    <row r="941">
      <c r="A941" s="13"/>
    </row>
    <row r="942">
      <c r="A942" s="13"/>
    </row>
    <row r="943">
      <c r="A943" s="13"/>
    </row>
    <row r="944">
      <c r="A944" s="13"/>
    </row>
    <row r="945">
      <c r="A945" s="13"/>
    </row>
    <row r="946">
      <c r="A946" s="13"/>
    </row>
    <row r="947">
      <c r="A947" s="13"/>
    </row>
    <row r="948">
      <c r="A948" s="13"/>
    </row>
    <row r="949">
      <c r="A949" s="13"/>
    </row>
    <row r="950">
      <c r="A950" s="13"/>
    </row>
    <row r="951">
      <c r="A951" s="13"/>
    </row>
    <row r="952">
      <c r="A952" s="13"/>
    </row>
    <row r="953">
      <c r="A953" s="13"/>
    </row>
    <row r="954">
      <c r="A954" s="13"/>
    </row>
    <row r="955">
      <c r="A955" s="13"/>
    </row>
    <row r="956">
      <c r="A956" s="13"/>
    </row>
    <row r="957">
      <c r="A957" s="13"/>
    </row>
    <row r="958">
      <c r="A958" s="13"/>
    </row>
    <row r="959">
      <c r="A959" s="13"/>
    </row>
    <row r="960">
      <c r="A960" s="13"/>
    </row>
    <row r="961">
      <c r="A961" s="13"/>
    </row>
    <row r="962">
      <c r="A962" s="13"/>
    </row>
    <row r="963">
      <c r="A963" s="13"/>
    </row>
    <row r="964">
      <c r="A964" s="13"/>
    </row>
    <row r="965">
      <c r="A965" s="13"/>
    </row>
    <row r="966">
      <c r="A966" s="13"/>
    </row>
    <row r="967">
      <c r="A967" s="13"/>
    </row>
    <row r="968">
      <c r="A968" s="13"/>
    </row>
    <row r="969">
      <c r="A969" s="13"/>
    </row>
    <row r="970">
      <c r="A970" s="13"/>
    </row>
    <row r="971">
      <c r="A971" s="13"/>
    </row>
    <row r="972">
      <c r="A972" s="13"/>
    </row>
    <row r="973">
      <c r="A973" s="13"/>
    </row>
    <row r="974">
      <c r="A974" s="13"/>
    </row>
    <row r="975">
      <c r="A975" s="13"/>
    </row>
    <row r="976">
      <c r="A976" s="13"/>
    </row>
    <row r="977">
      <c r="A977" s="13"/>
    </row>
    <row r="978">
      <c r="A978" s="13"/>
    </row>
    <row r="979">
      <c r="A979" s="13"/>
    </row>
    <row r="980">
      <c r="A980" s="13"/>
    </row>
    <row r="981">
      <c r="A981" s="13"/>
    </row>
    <row r="982">
      <c r="A982" s="13"/>
    </row>
    <row r="983">
      <c r="A983" s="13"/>
    </row>
    <row r="984">
      <c r="A984" s="13"/>
    </row>
    <row r="985">
      <c r="A985" s="13"/>
    </row>
    <row r="986">
      <c r="A986" s="13"/>
    </row>
    <row r="987">
      <c r="A987" s="13"/>
    </row>
    <row r="988">
      <c r="A988" s="13"/>
    </row>
    <row r="989">
      <c r="A989" s="13"/>
    </row>
    <row r="990">
      <c r="A990" s="13"/>
    </row>
    <row r="991">
      <c r="A991" s="13"/>
    </row>
    <row r="992">
      <c r="A992" s="13"/>
    </row>
    <row r="993">
      <c r="A993" s="13"/>
    </row>
    <row r="994">
      <c r="A994" s="13"/>
    </row>
    <row r="995">
      <c r="A995" s="13"/>
    </row>
    <row r="996">
      <c r="A996" s="13"/>
    </row>
    <row r="997">
      <c r="A997" s="13"/>
    </row>
    <row r="998">
      <c r="A998" s="13"/>
    </row>
    <row r="999">
      <c r="A999" s="13"/>
    </row>
    <row r="1000">
      <c r="A1000" s="13"/>
    </row>
    <row r="1001">
      <c r="A1001" s="13"/>
    </row>
    <row r="1002">
      <c r="A1002" s="13"/>
    </row>
  </sheetData>
  <conditionalFormatting sqref="A1 L1">
    <cfRule type="notContainsBlanks" dxfId="0" priority="1">
      <formula>LEN(TRIM(A1))&gt;0</formula>
    </cfRule>
  </conditionalFormatting>
  <printOptions gridLines="1" horizontalCentered="1"/>
  <pageMargins bottom="0.75" footer="0.0" header="0.0" left="0.7" right="0.7" top="0.75"/>
  <pageSetup fitToHeight="0" cellComments="atEnd" orientation="landscape" pageOrder="overThenDown"/>
  <drawing r:id="rId1"/>
</worksheet>
</file>